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344" windowWidth="21540" windowHeight="10320"/>
  </bookViews>
  <sheets>
    <sheet name="JBT13_2" sheetId="1" r:id="rId1"/>
  </sheets>
  <definedNames>
    <definedName name="_xlnm._FilterDatabase" localSheetId="0" hidden="1">JBT13_2!$A$1:$I$10229</definedName>
  </definedNames>
  <calcPr calcId="145621"/>
</workbook>
</file>

<file path=xl/calcChain.xml><?xml version="1.0" encoding="utf-8"?>
<calcChain xmlns="http://schemas.openxmlformats.org/spreadsheetml/2006/main">
  <c r="F6550" i="1" l="1"/>
  <c r="F6594" i="1"/>
  <c r="F6598" i="1"/>
  <c r="F6642" i="1"/>
  <c r="F6738" i="1"/>
  <c r="F6770" i="1"/>
  <c r="F6806" i="1"/>
  <c r="F6854" i="1"/>
  <c r="F6942" i="1"/>
  <c r="F6946" i="1"/>
  <c r="F7114" i="1"/>
  <c r="F7350" i="1"/>
  <c r="F7416" i="1"/>
  <c r="F7438" i="1"/>
  <c r="F7478" i="1"/>
  <c r="F7542" i="1"/>
  <c r="F7566" i="1"/>
  <c r="F7630" i="1"/>
  <c r="F7672" i="1"/>
  <c r="F7734" i="1"/>
  <c r="F7736" i="1"/>
  <c r="F7822" i="1"/>
  <c r="F7862" i="1"/>
  <c r="F7928" i="1"/>
  <c r="F7950" i="1"/>
  <c r="F7990" i="1"/>
  <c r="F8054" i="1"/>
  <c r="F8078" i="1"/>
  <c r="F8142" i="1"/>
  <c r="F8184" i="1"/>
  <c r="F8246" i="1"/>
  <c r="F8248" i="1"/>
  <c r="F8334" i="1"/>
  <c r="F8440" i="1"/>
  <c r="F8530" i="1"/>
  <c r="F8594" i="1"/>
  <c r="F8597" i="1"/>
  <c r="F8658" i="1"/>
  <c r="F8722" i="1"/>
  <c r="F8798" i="1"/>
  <c r="F8822" i="1"/>
  <c r="F8824" i="1"/>
  <c r="F8877" i="1"/>
  <c r="F8888" i="1"/>
  <c r="F8952" i="1"/>
  <c r="F8954" i="1"/>
  <c r="F9016" i="1"/>
  <c r="F9051" i="1"/>
  <c r="F9080" i="1"/>
  <c r="F9082" i="1"/>
  <c r="F9144" i="1"/>
  <c r="F9178" i="1"/>
  <c r="F9210" i="1"/>
  <c r="F9242" i="1"/>
  <c r="F9274" i="1"/>
  <c r="F9306" i="1"/>
  <c r="F9338" i="1"/>
  <c r="F9370" i="1"/>
  <c r="F9402" i="1"/>
  <c r="F9434" i="1"/>
  <c r="F9466" i="1"/>
  <c r="F9498" i="1"/>
  <c r="F9530" i="1"/>
  <c r="F9562" i="1"/>
  <c r="F9594" i="1"/>
  <c r="F9626" i="1"/>
  <c r="F9658" i="1"/>
  <c r="F9690" i="1"/>
  <c r="F9722" i="1"/>
  <c r="F9754" i="1"/>
  <c r="F9786" i="1"/>
  <c r="F9818" i="1"/>
  <c r="F9850" i="1"/>
  <c r="F9882" i="1"/>
  <c r="F9914" i="1"/>
  <c r="F9946" i="1"/>
  <c r="F9978" i="1"/>
  <c r="F10010" i="1"/>
  <c r="F10042" i="1"/>
  <c r="F10074" i="1"/>
  <c r="F10106" i="1"/>
  <c r="F10138" i="1"/>
  <c r="F10170" i="1"/>
  <c r="F10202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F5262" i="1" s="1"/>
  <c r="E5263" i="1"/>
  <c r="F5263" i="1" s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F5496" i="1" s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F5554" i="1" s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F5638" i="1" s="1"/>
  <c r="E5639" i="1"/>
  <c r="F5639" i="1" s="1"/>
  <c r="E5640" i="1"/>
  <c r="F5640" i="1" s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5684" i="1"/>
  <c r="F5684" i="1" s="1"/>
  <c r="E5685" i="1"/>
  <c r="F5685" i="1" s="1"/>
  <c r="E5686" i="1"/>
  <c r="F5686" i="1" s="1"/>
  <c r="E5687" i="1"/>
  <c r="F5687" i="1" s="1"/>
  <c r="E5688" i="1"/>
  <c r="F5688" i="1" s="1"/>
  <c r="E5689" i="1"/>
  <c r="F5689" i="1" s="1"/>
  <c r="E5690" i="1"/>
  <c r="F5690" i="1" s="1"/>
  <c r="E5691" i="1"/>
  <c r="F5691" i="1" s="1"/>
  <c r="E5692" i="1"/>
  <c r="F5692" i="1" s="1"/>
  <c r="E5693" i="1"/>
  <c r="F5693" i="1" s="1"/>
  <c r="E5694" i="1"/>
  <c r="F5694" i="1" s="1"/>
  <c r="E5695" i="1"/>
  <c r="F5695" i="1" s="1"/>
  <c r="E5696" i="1"/>
  <c r="F5696" i="1" s="1"/>
  <c r="E5697" i="1"/>
  <c r="F5697" i="1" s="1"/>
  <c r="E5698" i="1"/>
  <c r="F5698" i="1" s="1"/>
  <c r="E5699" i="1"/>
  <c r="F5699" i="1" s="1"/>
  <c r="E5700" i="1"/>
  <c r="F5700" i="1" s="1"/>
  <c r="E5701" i="1"/>
  <c r="F5701" i="1" s="1"/>
  <c r="E5702" i="1"/>
  <c r="F5702" i="1" s="1"/>
  <c r="E5703" i="1"/>
  <c r="F5703" i="1" s="1"/>
  <c r="E5704" i="1"/>
  <c r="F5704" i="1" s="1"/>
  <c r="E5705" i="1"/>
  <c r="F5705" i="1" s="1"/>
  <c r="E5706" i="1"/>
  <c r="F5706" i="1" s="1"/>
  <c r="E5707" i="1"/>
  <c r="F5707" i="1" s="1"/>
  <c r="E5708" i="1"/>
  <c r="F5708" i="1" s="1"/>
  <c r="E5709" i="1"/>
  <c r="F5709" i="1" s="1"/>
  <c r="E5710" i="1"/>
  <c r="F5710" i="1" s="1"/>
  <c r="E5711" i="1"/>
  <c r="F5711" i="1" s="1"/>
  <c r="E5712" i="1"/>
  <c r="F5712" i="1" s="1"/>
  <c r="E5713" i="1"/>
  <c r="F5713" i="1" s="1"/>
  <c r="E5714" i="1"/>
  <c r="F5714" i="1" s="1"/>
  <c r="E5715" i="1"/>
  <c r="F5715" i="1" s="1"/>
  <c r="E5716" i="1"/>
  <c r="F5716" i="1" s="1"/>
  <c r="E5717" i="1"/>
  <c r="F5717" i="1" s="1"/>
  <c r="E5718" i="1"/>
  <c r="F5718" i="1" s="1"/>
  <c r="E5719" i="1"/>
  <c r="F5719" i="1" s="1"/>
  <c r="E5720" i="1"/>
  <c r="F5720" i="1" s="1"/>
  <c r="E5721" i="1"/>
  <c r="F5721" i="1" s="1"/>
  <c r="E5722" i="1"/>
  <c r="F5722" i="1" s="1"/>
  <c r="E5723" i="1"/>
  <c r="F5723" i="1" s="1"/>
  <c r="E5724" i="1"/>
  <c r="F5724" i="1" s="1"/>
  <c r="E5725" i="1"/>
  <c r="F5725" i="1" s="1"/>
  <c r="E5726" i="1"/>
  <c r="F5726" i="1" s="1"/>
  <c r="E5727" i="1"/>
  <c r="F5727" i="1" s="1"/>
  <c r="E5728" i="1"/>
  <c r="F5728" i="1" s="1"/>
  <c r="E5729" i="1"/>
  <c r="F5729" i="1" s="1"/>
  <c r="E5730" i="1"/>
  <c r="F5730" i="1" s="1"/>
  <c r="E5731" i="1"/>
  <c r="F5731" i="1" s="1"/>
  <c r="E5732" i="1"/>
  <c r="F5732" i="1" s="1"/>
  <c r="E5733" i="1"/>
  <c r="F5733" i="1" s="1"/>
  <c r="E5734" i="1"/>
  <c r="F5734" i="1" s="1"/>
  <c r="E5735" i="1"/>
  <c r="F5735" i="1" s="1"/>
  <c r="E5736" i="1"/>
  <c r="F5736" i="1" s="1"/>
  <c r="E5737" i="1"/>
  <c r="F5737" i="1" s="1"/>
  <c r="E5738" i="1"/>
  <c r="F5738" i="1" s="1"/>
  <c r="E5739" i="1"/>
  <c r="F5739" i="1" s="1"/>
  <c r="E5740" i="1"/>
  <c r="F5740" i="1" s="1"/>
  <c r="E5741" i="1"/>
  <c r="F5741" i="1" s="1"/>
  <c r="E5742" i="1"/>
  <c r="F5742" i="1" s="1"/>
  <c r="E5743" i="1"/>
  <c r="F5743" i="1" s="1"/>
  <c r="E5744" i="1"/>
  <c r="F5744" i="1" s="1"/>
  <c r="E5745" i="1"/>
  <c r="F5745" i="1" s="1"/>
  <c r="E5746" i="1"/>
  <c r="F5746" i="1" s="1"/>
  <c r="E5747" i="1"/>
  <c r="F5747" i="1" s="1"/>
  <c r="E5748" i="1"/>
  <c r="F5748" i="1" s="1"/>
  <c r="E5749" i="1"/>
  <c r="F5749" i="1" s="1"/>
  <c r="E5750" i="1"/>
  <c r="F5750" i="1" s="1"/>
  <c r="E5751" i="1"/>
  <c r="F5751" i="1" s="1"/>
  <c r="E5752" i="1"/>
  <c r="F5752" i="1" s="1"/>
  <c r="E5753" i="1"/>
  <c r="F5753" i="1" s="1"/>
  <c r="E5754" i="1"/>
  <c r="F5754" i="1" s="1"/>
  <c r="E5755" i="1"/>
  <c r="F5755" i="1" s="1"/>
  <c r="E5756" i="1"/>
  <c r="F5756" i="1" s="1"/>
  <c r="E5757" i="1"/>
  <c r="F5757" i="1" s="1"/>
  <c r="E5758" i="1"/>
  <c r="F5758" i="1" s="1"/>
  <c r="E5759" i="1"/>
  <c r="F5759" i="1" s="1"/>
  <c r="E5760" i="1"/>
  <c r="F5760" i="1" s="1"/>
  <c r="E5761" i="1"/>
  <c r="F5761" i="1" s="1"/>
  <c r="E5762" i="1"/>
  <c r="F5762" i="1" s="1"/>
  <c r="E5763" i="1"/>
  <c r="F5763" i="1" s="1"/>
  <c r="E5764" i="1"/>
  <c r="F5764" i="1" s="1"/>
  <c r="E5765" i="1"/>
  <c r="F5765" i="1" s="1"/>
  <c r="E5766" i="1"/>
  <c r="F5766" i="1" s="1"/>
  <c r="E5767" i="1"/>
  <c r="F5767" i="1" s="1"/>
  <c r="E5768" i="1"/>
  <c r="F5768" i="1" s="1"/>
  <c r="E5769" i="1"/>
  <c r="F5769" i="1" s="1"/>
  <c r="E5770" i="1"/>
  <c r="F5770" i="1" s="1"/>
  <c r="E5771" i="1"/>
  <c r="F5771" i="1" s="1"/>
  <c r="E5772" i="1"/>
  <c r="F5772" i="1" s="1"/>
  <c r="E5773" i="1"/>
  <c r="F5773" i="1" s="1"/>
  <c r="E5774" i="1"/>
  <c r="F5774" i="1" s="1"/>
  <c r="E5775" i="1"/>
  <c r="F5775" i="1" s="1"/>
  <c r="E5776" i="1"/>
  <c r="F5776" i="1" s="1"/>
  <c r="E5777" i="1"/>
  <c r="F5777" i="1" s="1"/>
  <c r="E5778" i="1"/>
  <c r="F5778" i="1" s="1"/>
  <c r="E5779" i="1"/>
  <c r="F5779" i="1" s="1"/>
  <c r="E5780" i="1"/>
  <c r="F5780" i="1" s="1"/>
  <c r="E5781" i="1"/>
  <c r="F5781" i="1" s="1"/>
  <c r="E5782" i="1"/>
  <c r="F5782" i="1" s="1"/>
  <c r="E5783" i="1"/>
  <c r="F5783" i="1" s="1"/>
  <c r="E5784" i="1"/>
  <c r="F5784" i="1" s="1"/>
  <c r="E5785" i="1"/>
  <c r="F5785" i="1" s="1"/>
  <c r="E5786" i="1"/>
  <c r="F5786" i="1" s="1"/>
  <c r="E5787" i="1"/>
  <c r="F5787" i="1" s="1"/>
  <c r="E5788" i="1"/>
  <c r="F5788" i="1" s="1"/>
  <c r="E5789" i="1"/>
  <c r="F5789" i="1" s="1"/>
  <c r="E5790" i="1"/>
  <c r="F5790" i="1" s="1"/>
  <c r="E5791" i="1"/>
  <c r="F5791" i="1" s="1"/>
  <c r="E5792" i="1"/>
  <c r="F5792" i="1" s="1"/>
  <c r="E5793" i="1"/>
  <c r="F5793" i="1" s="1"/>
  <c r="E5794" i="1"/>
  <c r="F5794" i="1" s="1"/>
  <c r="E5795" i="1"/>
  <c r="F5795" i="1" s="1"/>
  <c r="E5796" i="1"/>
  <c r="F5796" i="1" s="1"/>
  <c r="E5797" i="1"/>
  <c r="F5797" i="1" s="1"/>
  <c r="E5798" i="1"/>
  <c r="F5798" i="1" s="1"/>
  <c r="E5799" i="1"/>
  <c r="F5799" i="1" s="1"/>
  <c r="E5800" i="1"/>
  <c r="F5800" i="1" s="1"/>
  <c r="E5801" i="1"/>
  <c r="F5801" i="1" s="1"/>
  <c r="E5802" i="1"/>
  <c r="F5802" i="1" s="1"/>
  <c r="E5803" i="1"/>
  <c r="F5803" i="1" s="1"/>
  <c r="E5804" i="1"/>
  <c r="F5804" i="1" s="1"/>
  <c r="E5805" i="1"/>
  <c r="F5805" i="1" s="1"/>
  <c r="E5806" i="1"/>
  <c r="F5806" i="1" s="1"/>
  <c r="E5807" i="1"/>
  <c r="F5807" i="1" s="1"/>
  <c r="E5808" i="1"/>
  <c r="F5808" i="1" s="1"/>
  <c r="E5809" i="1"/>
  <c r="F5809" i="1" s="1"/>
  <c r="E5810" i="1"/>
  <c r="F5810" i="1" s="1"/>
  <c r="E5811" i="1"/>
  <c r="F5811" i="1" s="1"/>
  <c r="E5812" i="1"/>
  <c r="F5812" i="1" s="1"/>
  <c r="E5813" i="1"/>
  <c r="F5813" i="1" s="1"/>
  <c r="E5814" i="1"/>
  <c r="F5814" i="1" s="1"/>
  <c r="E5815" i="1"/>
  <c r="F5815" i="1" s="1"/>
  <c r="E5816" i="1"/>
  <c r="F5816" i="1" s="1"/>
  <c r="E5817" i="1"/>
  <c r="F5817" i="1" s="1"/>
  <c r="E5818" i="1"/>
  <c r="F5818" i="1" s="1"/>
  <c r="E5819" i="1"/>
  <c r="F5819" i="1" s="1"/>
  <c r="E5820" i="1"/>
  <c r="F5820" i="1" s="1"/>
  <c r="E5821" i="1"/>
  <c r="F5821" i="1" s="1"/>
  <c r="E5822" i="1"/>
  <c r="F5822" i="1" s="1"/>
  <c r="E5823" i="1"/>
  <c r="F5823" i="1" s="1"/>
  <c r="E5824" i="1"/>
  <c r="F5824" i="1" s="1"/>
  <c r="E5825" i="1"/>
  <c r="F5825" i="1" s="1"/>
  <c r="E5826" i="1"/>
  <c r="F5826" i="1" s="1"/>
  <c r="E5827" i="1"/>
  <c r="F5827" i="1" s="1"/>
  <c r="E5828" i="1"/>
  <c r="F5828" i="1" s="1"/>
  <c r="E5829" i="1"/>
  <c r="F5829" i="1" s="1"/>
  <c r="E5830" i="1"/>
  <c r="F5830" i="1" s="1"/>
  <c r="E5831" i="1"/>
  <c r="F5831" i="1" s="1"/>
  <c r="E5832" i="1"/>
  <c r="F5832" i="1" s="1"/>
  <c r="E5833" i="1"/>
  <c r="F5833" i="1" s="1"/>
  <c r="E5834" i="1"/>
  <c r="F5834" i="1" s="1"/>
  <c r="E5835" i="1"/>
  <c r="F5835" i="1" s="1"/>
  <c r="E5836" i="1"/>
  <c r="F5836" i="1" s="1"/>
  <c r="E5837" i="1"/>
  <c r="F5837" i="1" s="1"/>
  <c r="E5838" i="1"/>
  <c r="F5838" i="1" s="1"/>
  <c r="E5839" i="1"/>
  <c r="F5839" i="1" s="1"/>
  <c r="E5840" i="1"/>
  <c r="F5840" i="1" s="1"/>
  <c r="E5841" i="1"/>
  <c r="F5841" i="1" s="1"/>
  <c r="E5842" i="1"/>
  <c r="F5842" i="1" s="1"/>
  <c r="E5843" i="1"/>
  <c r="F5843" i="1" s="1"/>
  <c r="E5844" i="1"/>
  <c r="F5844" i="1" s="1"/>
  <c r="E5845" i="1"/>
  <c r="F5845" i="1" s="1"/>
  <c r="E5846" i="1"/>
  <c r="F5846" i="1" s="1"/>
  <c r="E5847" i="1"/>
  <c r="F5847" i="1" s="1"/>
  <c r="E5848" i="1"/>
  <c r="F5848" i="1" s="1"/>
  <c r="E5849" i="1"/>
  <c r="F5849" i="1" s="1"/>
  <c r="E5850" i="1"/>
  <c r="F5850" i="1" s="1"/>
  <c r="E5851" i="1"/>
  <c r="F5851" i="1" s="1"/>
  <c r="E5852" i="1"/>
  <c r="F5852" i="1" s="1"/>
  <c r="E5853" i="1"/>
  <c r="F5853" i="1" s="1"/>
  <c r="E5854" i="1"/>
  <c r="F5854" i="1" s="1"/>
  <c r="E5855" i="1"/>
  <c r="F5855" i="1" s="1"/>
  <c r="E5856" i="1"/>
  <c r="F5856" i="1" s="1"/>
  <c r="E5857" i="1"/>
  <c r="F5857" i="1" s="1"/>
  <c r="E5858" i="1"/>
  <c r="F5858" i="1" s="1"/>
  <c r="E5859" i="1"/>
  <c r="F5859" i="1" s="1"/>
  <c r="E5860" i="1"/>
  <c r="F5860" i="1" s="1"/>
  <c r="E5861" i="1"/>
  <c r="F5861" i="1" s="1"/>
  <c r="E5862" i="1"/>
  <c r="F5862" i="1" s="1"/>
  <c r="E5863" i="1"/>
  <c r="F5863" i="1" s="1"/>
  <c r="E5864" i="1"/>
  <c r="F5864" i="1" s="1"/>
  <c r="E5865" i="1"/>
  <c r="F5865" i="1" s="1"/>
  <c r="E5866" i="1"/>
  <c r="F5866" i="1" s="1"/>
  <c r="E5867" i="1"/>
  <c r="F5867" i="1" s="1"/>
  <c r="E5868" i="1"/>
  <c r="F5868" i="1" s="1"/>
  <c r="E5869" i="1"/>
  <c r="F5869" i="1" s="1"/>
  <c r="E5870" i="1"/>
  <c r="F5870" i="1" s="1"/>
  <c r="E5871" i="1"/>
  <c r="F5871" i="1" s="1"/>
  <c r="E5872" i="1"/>
  <c r="F5872" i="1" s="1"/>
  <c r="E5873" i="1"/>
  <c r="F5873" i="1" s="1"/>
  <c r="E5874" i="1"/>
  <c r="F5874" i="1" s="1"/>
  <c r="E5875" i="1"/>
  <c r="F5875" i="1" s="1"/>
  <c r="E5876" i="1"/>
  <c r="F5876" i="1" s="1"/>
  <c r="E5877" i="1"/>
  <c r="F5877" i="1" s="1"/>
  <c r="E5878" i="1"/>
  <c r="F5878" i="1" s="1"/>
  <c r="E5879" i="1"/>
  <c r="F5879" i="1" s="1"/>
  <c r="E5880" i="1"/>
  <c r="F5880" i="1" s="1"/>
  <c r="E5881" i="1"/>
  <c r="F5881" i="1" s="1"/>
  <c r="E5882" i="1"/>
  <c r="F5882" i="1" s="1"/>
  <c r="E5883" i="1"/>
  <c r="F5883" i="1" s="1"/>
  <c r="E5884" i="1"/>
  <c r="F5884" i="1" s="1"/>
  <c r="E5885" i="1"/>
  <c r="F5885" i="1" s="1"/>
  <c r="E5886" i="1"/>
  <c r="F5886" i="1" s="1"/>
  <c r="E5887" i="1"/>
  <c r="F5887" i="1" s="1"/>
  <c r="E5888" i="1"/>
  <c r="F5888" i="1" s="1"/>
  <c r="E5889" i="1"/>
  <c r="F5889" i="1" s="1"/>
  <c r="E5890" i="1"/>
  <c r="F5890" i="1" s="1"/>
  <c r="E5891" i="1"/>
  <c r="F5891" i="1" s="1"/>
  <c r="E5892" i="1"/>
  <c r="F5892" i="1" s="1"/>
  <c r="E5893" i="1"/>
  <c r="F5893" i="1" s="1"/>
  <c r="E5894" i="1"/>
  <c r="F5894" i="1" s="1"/>
  <c r="E5895" i="1"/>
  <c r="F5895" i="1" s="1"/>
  <c r="E5896" i="1"/>
  <c r="F5896" i="1" s="1"/>
  <c r="E5897" i="1"/>
  <c r="F5897" i="1" s="1"/>
  <c r="E5898" i="1"/>
  <c r="F5898" i="1" s="1"/>
  <c r="E5899" i="1"/>
  <c r="F5899" i="1" s="1"/>
  <c r="E5900" i="1"/>
  <c r="F5900" i="1" s="1"/>
  <c r="E5901" i="1"/>
  <c r="F5901" i="1" s="1"/>
  <c r="E5902" i="1"/>
  <c r="F5902" i="1" s="1"/>
  <c r="E5903" i="1"/>
  <c r="F5903" i="1" s="1"/>
  <c r="E5904" i="1"/>
  <c r="F5904" i="1" s="1"/>
  <c r="E5905" i="1"/>
  <c r="F5905" i="1" s="1"/>
  <c r="E5906" i="1"/>
  <c r="F5906" i="1" s="1"/>
  <c r="E5907" i="1"/>
  <c r="F5907" i="1" s="1"/>
  <c r="E5908" i="1"/>
  <c r="F5908" i="1" s="1"/>
  <c r="E5909" i="1"/>
  <c r="F5909" i="1" s="1"/>
  <c r="E5910" i="1"/>
  <c r="F5910" i="1" s="1"/>
  <c r="E5911" i="1"/>
  <c r="F5911" i="1" s="1"/>
  <c r="E5912" i="1"/>
  <c r="F5912" i="1" s="1"/>
  <c r="E5913" i="1"/>
  <c r="F5913" i="1" s="1"/>
  <c r="E5914" i="1"/>
  <c r="F5914" i="1" s="1"/>
  <c r="E5915" i="1"/>
  <c r="F5915" i="1" s="1"/>
  <c r="E5916" i="1"/>
  <c r="F5916" i="1" s="1"/>
  <c r="E5917" i="1"/>
  <c r="F5917" i="1" s="1"/>
  <c r="E5918" i="1"/>
  <c r="F5918" i="1" s="1"/>
  <c r="E5919" i="1"/>
  <c r="F5919" i="1" s="1"/>
  <c r="E5920" i="1"/>
  <c r="F5920" i="1" s="1"/>
  <c r="E5921" i="1"/>
  <c r="F5921" i="1" s="1"/>
  <c r="E5922" i="1"/>
  <c r="F5922" i="1" s="1"/>
  <c r="E5923" i="1"/>
  <c r="F5923" i="1" s="1"/>
  <c r="E5924" i="1"/>
  <c r="F5924" i="1" s="1"/>
  <c r="E5925" i="1"/>
  <c r="F5925" i="1" s="1"/>
  <c r="E5926" i="1"/>
  <c r="F5926" i="1" s="1"/>
  <c r="E5927" i="1"/>
  <c r="F5927" i="1" s="1"/>
  <c r="E5928" i="1"/>
  <c r="F5928" i="1" s="1"/>
  <c r="E5929" i="1"/>
  <c r="F5929" i="1" s="1"/>
  <c r="E5930" i="1"/>
  <c r="F5930" i="1" s="1"/>
  <c r="E5931" i="1"/>
  <c r="F5931" i="1" s="1"/>
  <c r="E5932" i="1"/>
  <c r="F5932" i="1" s="1"/>
  <c r="E5933" i="1"/>
  <c r="F5933" i="1" s="1"/>
  <c r="E5934" i="1"/>
  <c r="F5934" i="1" s="1"/>
  <c r="E5935" i="1"/>
  <c r="F5935" i="1" s="1"/>
  <c r="E5936" i="1"/>
  <c r="F5936" i="1" s="1"/>
  <c r="E5937" i="1"/>
  <c r="F5937" i="1" s="1"/>
  <c r="E5938" i="1"/>
  <c r="F5938" i="1" s="1"/>
  <c r="E5939" i="1"/>
  <c r="F5939" i="1" s="1"/>
  <c r="E5940" i="1"/>
  <c r="F5940" i="1" s="1"/>
  <c r="E5941" i="1"/>
  <c r="F5941" i="1" s="1"/>
  <c r="E5942" i="1"/>
  <c r="F5942" i="1" s="1"/>
  <c r="E5943" i="1"/>
  <c r="F5943" i="1" s="1"/>
  <c r="E5944" i="1"/>
  <c r="F5944" i="1" s="1"/>
  <c r="E5945" i="1"/>
  <c r="F5945" i="1" s="1"/>
  <c r="E5946" i="1"/>
  <c r="F5946" i="1" s="1"/>
  <c r="E5947" i="1"/>
  <c r="F5947" i="1" s="1"/>
  <c r="E5948" i="1"/>
  <c r="F5948" i="1" s="1"/>
  <c r="E5949" i="1"/>
  <c r="F5949" i="1" s="1"/>
  <c r="E5950" i="1"/>
  <c r="F5950" i="1" s="1"/>
  <c r="E5951" i="1"/>
  <c r="F5951" i="1" s="1"/>
  <c r="E5952" i="1"/>
  <c r="F5952" i="1" s="1"/>
  <c r="E5953" i="1"/>
  <c r="F5953" i="1" s="1"/>
  <c r="E5954" i="1"/>
  <c r="F5954" i="1" s="1"/>
  <c r="E5955" i="1"/>
  <c r="F5955" i="1" s="1"/>
  <c r="E5956" i="1"/>
  <c r="F5956" i="1" s="1"/>
  <c r="E5957" i="1"/>
  <c r="F5957" i="1" s="1"/>
  <c r="E5958" i="1"/>
  <c r="F5958" i="1" s="1"/>
  <c r="E5959" i="1"/>
  <c r="F5959" i="1" s="1"/>
  <c r="E5960" i="1"/>
  <c r="F5960" i="1" s="1"/>
  <c r="E5961" i="1"/>
  <c r="F5961" i="1" s="1"/>
  <c r="E5962" i="1"/>
  <c r="F5962" i="1" s="1"/>
  <c r="E5963" i="1"/>
  <c r="F5963" i="1" s="1"/>
  <c r="E5964" i="1"/>
  <c r="F5964" i="1" s="1"/>
  <c r="E5965" i="1"/>
  <c r="F5965" i="1" s="1"/>
  <c r="E5966" i="1"/>
  <c r="F5966" i="1" s="1"/>
  <c r="E5967" i="1"/>
  <c r="F5967" i="1" s="1"/>
  <c r="E5968" i="1"/>
  <c r="F5968" i="1" s="1"/>
  <c r="E5969" i="1"/>
  <c r="F5969" i="1" s="1"/>
  <c r="E5970" i="1"/>
  <c r="F5970" i="1" s="1"/>
  <c r="E5971" i="1"/>
  <c r="F5971" i="1" s="1"/>
  <c r="E5972" i="1"/>
  <c r="F5972" i="1" s="1"/>
  <c r="E5973" i="1"/>
  <c r="F5973" i="1" s="1"/>
  <c r="E5974" i="1"/>
  <c r="F5974" i="1" s="1"/>
  <c r="E5975" i="1"/>
  <c r="F5975" i="1" s="1"/>
  <c r="E5976" i="1"/>
  <c r="F5976" i="1" s="1"/>
  <c r="E5977" i="1"/>
  <c r="F5977" i="1" s="1"/>
  <c r="E5978" i="1"/>
  <c r="F5978" i="1" s="1"/>
  <c r="E5979" i="1"/>
  <c r="F5979" i="1" s="1"/>
  <c r="E5980" i="1"/>
  <c r="F5980" i="1" s="1"/>
  <c r="E5981" i="1"/>
  <c r="F5981" i="1" s="1"/>
  <c r="E5982" i="1"/>
  <c r="F5982" i="1" s="1"/>
  <c r="E5983" i="1"/>
  <c r="F5983" i="1" s="1"/>
  <c r="E5984" i="1"/>
  <c r="F5984" i="1" s="1"/>
  <c r="E5985" i="1"/>
  <c r="F5985" i="1" s="1"/>
  <c r="E5986" i="1"/>
  <c r="F5986" i="1" s="1"/>
  <c r="E5987" i="1"/>
  <c r="F5987" i="1" s="1"/>
  <c r="E5988" i="1"/>
  <c r="F5988" i="1" s="1"/>
  <c r="E5989" i="1"/>
  <c r="F5989" i="1" s="1"/>
  <c r="E5990" i="1"/>
  <c r="F5990" i="1" s="1"/>
  <c r="E5991" i="1"/>
  <c r="F5991" i="1" s="1"/>
  <c r="E5992" i="1"/>
  <c r="F5992" i="1" s="1"/>
  <c r="E5993" i="1"/>
  <c r="F5993" i="1" s="1"/>
  <c r="E5994" i="1"/>
  <c r="F5994" i="1" s="1"/>
  <c r="E5995" i="1"/>
  <c r="F5995" i="1" s="1"/>
  <c r="E5996" i="1"/>
  <c r="F5996" i="1" s="1"/>
  <c r="E5997" i="1"/>
  <c r="F5997" i="1" s="1"/>
  <c r="E5998" i="1"/>
  <c r="F5998" i="1" s="1"/>
  <c r="E5999" i="1"/>
  <c r="F5999" i="1" s="1"/>
  <c r="E6000" i="1"/>
  <c r="F6000" i="1" s="1"/>
  <c r="E6001" i="1"/>
  <c r="F6001" i="1" s="1"/>
  <c r="E6002" i="1"/>
  <c r="F6002" i="1" s="1"/>
  <c r="E6003" i="1"/>
  <c r="F6003" i="1" s="1"/>
  <c r="E6004" i="1"/>
  <c r="F6004" i="1" s="1"/>
  <c r="E6005" i="1"/>
  <c r="F6005" i="1" s="1"/>
  <c r="E6006" i="1"/>
  <c r="F6006" i="1" s="1"/>
  <c r="E6007" i="1"/>
  <c r="F6007" i="1" s="1"/>
  <c r="E6008" i="1"/>
  <c r="F6008" i="1" s="1"/>
  <c r="E6009" i="1"/>
  <c r="F6009" i="1" s="1"/>
  <c r="E6010" i="1"/>
  <c r="F6010" i="1" s="1"/>
  <c r="E6011" i="1"/>
  <c r="F6011" i="1" s="1"/>
  <c r="E6012" i="1"/>
  <c r="F6012" i="1" s="1"/>
  <c r="E6013" i="1"/>
  <c r="F6013" i="1" s="1"/>
  <c r="E6014" i="1"/>
  <c r="F6014" i="1" s="1"/>
  <c r="E6015" i="1"/>
  <c r="F6015" i="1" s="1"/>
  <c r="E6016" i="1"/>
  <c r="F6016" i="1" s="1"/>
  <c r="E6017" i="1"/>
  <c r="F6017" i="1" s="1"/>
  <c r="E6018" i="1"/>
  <c r="F6018" i="1" s="1"/>
  <c r="E6019" i="1"/>
  <c r="F6019" i="1" s="1"/>
  <c r="E6020" i="1"/>
  <c r="F6020" i="1" s="1"/>
  <c r="E6021" i="1"/>
  <c r="F6021" i="1" s="1"/>
  <c r="E6022" i="1"/>
  <c r="F6022" i="1" s="1"/>
  <c r="E6023" i="1"/>
  <c r="F6023" i="1" s="1"/>
  <c r="E6024" i="1"/>
  <c r="F6024" i="1" s="1"/>
  <c r="E6025" i="1"/>
  <c r="F6025" i="1" s="1"/>
  <c r="E6026" i="1"/>
  <c r="F6026" i="1" s="1"/>
  <c r="E6027" i="1"/>
  <c r="F6027" i="1" s="1"/>
  <c r="E6028" i="1"/>
  <c r="F6028" i="1" s="1"/>
  <c r="E6029" i="1"/>
  <c r="F6029" i="1" s="1"/>
  <c r="E6030" i="1"/>
  <c r="F6030" i="1" s="1"/>
  <c r="E6031" i="1"/>
  <c r="F6031" i="1" s="1"/>
  <c r="E6032" i="1"/>
  <c r="F6032" i="1" s="1"/>
  <c r="E6033" i="1"/>
  <c r="F6033" i="1" s="1"/>
  <c r="E6034" i="1"/>
  <c r="F6034" i="1" s="1"/>
  <c r="E6035" i="1"/>
  <c r="F6035" i="1" s="1"/>
  <c r="E6036" i="1"/>
  <c r="F6036" i="1" s="1"/>
  <c r="E6037" i="1"/>
  <c r="F6037" i="1" s="1"/>
  <c r="E6038" i="1"/>
  <c r="F6038" i="1" s="1"/>
  <c r="E6039" i="1"/>
  <c r="F6039" i="1" s="1"/>
  <c r="E6040" i="1"/>
  <c r="F6040" i="1" s="1"/>
  <c r="E6041" i="1"/>
  <c r="F6041" i="1" s="1"/>
  <c r="E6042" i="1"/>
  <c r="F6042" i="1" s="1"/>
  <c r="E6043" i="1"/>
  <c r="F6043" i="1" s="1"/>
  <c r="E6044" i="1"/>
  <c r="F6044" i="1" s="1"/>
  <c r="E6045" i="1"/>
  <c r="F6045" i="1" s="1"/>
  <c r="E6046" i="1"/>
  <c r="F6046" i="1" s="1"/>
  <c r="E6047" i="1"/>
  <c r="F6047" i="1" s="1"/>
  <c r="E6048" i="1"/>
  <c r="F6048" i="1" s="1"/>
  <c r="E6049" i="1"/>
  <c r="F6049" i="1" s="1"/>
  <c r="E6050" i="1"/>
  <c r="F6050" i="1" s="1"/>
  <c r="E6051" i="1"/>
  <c r="F6051" i="1" s="1"/>
  <c r="E6052" i="1"/>
  <c r="F6052" i="1" s="1"/>
  <c r="E6053" i="1"/>
  <c r="F6053" i="1" s="1"/>
  <c r="E6054" i="1"/>
  <c r="F6054" i="1" s="1"/>
  <c r="E6055" i="1"/>
  <c r="F6055" i="1" s="1"/>
  <c r="E6056" i="1"/>
  <c r="F6056" i="1" s="1"/>
  <c r="E6057" i="1"/>
  <c r="F6057" i="1" s="1"/>
  <c r="E6058" i="1"/>
  <c r="F6058" i="1" s="1"/>
  <c r="E6059" i="1"/>
  <c r="F6059" i="1" s="1"/>
  <c r="E6060" i="1"/>
  <c r="F6060" i="1" s="1"/>
  <c r="E6061" i="1"/>
  <c r="F6061" i="1" s="1"/>
  <c r="E6062" i="1"/>
  <c r="F6062" i="1" s="1"/>
  <c r="E6063" i="1"/>
  <c r="F6063" i="1" s="1"/>
  <c r="E6064" i="1"/>
  <c r="F6064" i="1" s="1"/>
  <c r="E6065" i="1"/>
  <c r="F6065" i="1" s="1"/>
  <c r="E6066" i="1"/>
  <c r="F6066" i="1" s="1"/>
  <c r="E6067" i="1"/>
  <c r="F6067" i="1" s="1"/>
  <c r="E6068" i="1"/>
  <c r="F6068" i="1" s="1"/>
  <c r="E6069" i="1"/>
  <c r="F6069" i="1" s="1"/>
  <c r="E6070" i="1"/>
  <c r="F6070" i="1" s="1"/>
  <c r="E6071" i="1"/>
  <c r="F6071" i="1" s="1"/>
  <c r="E6072" i="1"/>
  <c r="F6072" i="1" s="1"/>
  <c r="E6073" i="1"/>
  <c r="F6073" i="1" s="1"/>
  <c r="E6074" i="1"/>
  <c r="F6074" i="1" s="1"/>
  <c r="E6075" i="1"/>
  <c r="F6075" i="1" s="1"/>
  <c r="E6076" i="1"/>
  <c r="F6076" i="1" s="1"/>
  <c r="E6077" i="1"/>
  <c r="F6077" i="1" s="1"/>
  <c r="E6078" i="1"/>
  <c r="F6078" i="1" s="1"/>
  <c r="E6079" i="1"/>
  <c r="F6079" i="1" s="1"/>
  <c r="E6080" i="1"/>
  <c r="F6080" i="1" s="1"/>
  <c r="E6081" i="1"/>
  <c r="F6081" i="1" s="1"/>
  <c r="E6082" i="1"/>
  <c r="F6082" i="1" s="1"/>
  <c r="E6083" i="1"/>
  <c r="F6083" i="1" s="1"/>
  <c r="E6084" i="1"/>
  <c r="F6084" i="1" s="1"/>
  <c r="E6085" i="1"/>
  <c r="F6085" i="1" s="1"/>
  <c r="E6086" i="1"/>
  <c r="F6086" i="1" s="1"/>
  <c r="E6087" i="1"/>
  <c r="F6087" i="1" s="1"/>
  <c r="E6088" i="1"/>
  <c r="F6088" i="1" s="1"/>
  <c r="E6089" i="1"/>
  <c r="F6089" i="1" s="1"/>
  <c r="E6090" i="1"/>
  <c r="F6090" i="1" s="1"/>
  <c r="E6091" i="1"/>
  <c r="F6091" i="1" s="1"/>
  <c r="E6092" i="1"/>
  <c r="F6092" i="1" s="1"/>
  <c r="E6093" i="1"/>
  <c r="F6093" i="1" s="1"/>
  <c r="E6094" i="1"/>
  <c r="F6094" i="1" s="1"/>
  <c r="E6095" i="1"/>
  <c r="F6095" i="1" s="1"/>
  <c r="E6096" i="1"/>
  <c r="F6096" i="1" s="1"/>
  <c r="E6097" i="1"/>
  <c r="F6097" i="1" s="1"/>
  <c r="E6098" i="1"/>
  <c r="F6098" i="1" s="1"/>
  <c r="E6099" i="1"/>
  <c r="F6099" i="1" s="1"/>
  <c r="E6100" i="1"/>
  <c r="F6100" i="1" s="1"/>
  <c r="E6101" i="1"/>
  <c r="F6101" i="1" s="1"/>
  <c r="E6102" i="1"/>
  <c r="F6102" i="1" s="1"/>
  <c r="E6103" i="1"/>
  <c r="F6103" i="1" s="1"/>
  <c r="E6104" i="1"/>
  <c r="F6104" i="1" s="1"/>
  <c r="E6105" i="1"/>
  <c r="F6105" i="1" s="1"/>
  <c r="E6106" i="1"/>
  <c r="F6106" i="1" s="1"/>
  <c r="E6107" i="1"/>
  <c r="F6107" i="1" s="1"/>
  <c r="E6108" i="1"/>
  <c r="F6108" i="1" s="1"/>
  <c r="E6109" i="1"/>
  <c r="F6109" i="1" s="1"/>
  <c r="E6110" i="1"/>
  <c r="F6110" i="1" s="1"/>
  <c r="E6111" i="1"/>
  <c r="F6111" i="1" s="1"/>
  <c r="E6112" i="1"/>
  <c r="F6112" i="1" s="1"/>
  <c r="E6113" i="1"/>
  <c r="F6113" i="1" s="1"/>
  <c r="E6114" i="1"/>
  <c r="F6114" i="1" s="1"/>
  <c r="E6115" i="1"/>
  <c r="F6115" i="1" s="1"/>
  <c r="E6116" i="1"/>
  <c r="F6116" i="1" s="1"/>
  <c r="E6117" i="1"/>
  <c r="F6117" i="1" s="1"/>
  <c r="E6118" i="1"/>
  <c r="F6118" i="1" s="1"/>
  <c r="E6119" i="1"/>
  <c r="F6119" i="1" s="1"/>
  <c r="E6120" i="1"/>
  <c r="F6120" i="1" s="1"/>
  <c r="E6121" i="1"/>
  <c r="F6121" i="1" s="1"/>
  <c r="E6122" i="1"/>
  <c r="F6122" i="1" s="1"/>
  <c r="E6123" i="1"/>
  <c r="F6123" i="1" s="1"/>
  <c r="E6124" i="1"/>
  <c r="F6124" i="1" s="1"/>
  <c r="E6125" i="1"/>
  <c r="F6125" i="1" s="1"/>
  <c r="E6126" i="1"/>
  <c r="F6126" i="1" s="1"/>
  <c r="E6127" i="1"/>
  <c r="F6127" i="1" s="1"/>
  <c r="E6128" i="1"/>
  <c r="F6128" i="1" s="1"/>
  <c r="E6129" i="1"/>
  <c r="F6129" i="1" s="1"/>
  <c r="E6130" i="1"/>
  <c r="F6130" i="1" s="1"/>
  <c r="E6131" i="1"/>
  <c r="F6131" i="1" s="1"/>
  <c r="E6132" i="1"/>
  <c r="F6132" i="1" s="1"/>
  <c r="E6133" i="1"/>
  <c r="F6133" i="1" s="1"/>
  <c r="E6134" i="1"/>
  <c r="F6134" i="1" s="1"/>
  <c r="E6135" i="1"/>
  <c r="F6135" i="1" s="1"/>
  <c r="E6136" i="1"/>
  <c r="F6136" i="1" s="1"/>
  <c r="E6137" i="1"/>
  <c r="F6137" i="1" s="1"/>
  <c r="E6138" i="1"/>
  <c r="F6138" i="1" s="1"/>
  <c r="E6139" i="1"/>
  <c r="F6139" i="1" s="1"/>
  <c r="E6140" i="1"/>
  <c r="F6140" i="1" s="1"/>
  <c r="E6141" i="1"/>
  <c r="F6141" i="1" s="1"/>
  <c r="E6142" i="1"/>
  <c r="F6142" i="1" s="1"/>
  <c r="E6143" i="1"/>
  <c r="F6143" i="1" s="1"/>
  <c r="E6144" i="1"/>
  <c r="F6144" i="1" s="1"/>
  <c r="E6145" i="1"/>
  <c r="F6145" i="1" s="1"/>
  <c r="E6146" i="1"/>
  <c r="F6146" i="1" s="1"/>
  <c r="E6147" i="1"/>
  <c r="F6147" i="1" s="1"/>
  <c r="E6148" i="1"/>
  <c r="F6148" i="1" s="1"/>
  <c r="E6149" i="1"/>
  <c r="F6149" i="1" s="1"/>
  <c r="E6150" i="1"/>
  <c r="F6150" i="1" s="1"/>
  <c r="E6151" i="1"/>
  <c r="F6151" i="1" s="1"/>
  <c r="E6152" i="1"/>
  <c r="F6152" i="1" s="1"/>
  <c r="E6153" i="1"/>
  <c r="F6153" i="1" s="1"/>
  <c r="E6154" i="1"/>
  <c r="F6154" i="1" s="1"/>
  <c r="E6155" i="1"/>
  <c r="F6155" i="1" s="1"/>
  <c r="E6156" i="1"/>
  <c r="F6156" i="1" s="1"/>
  <c r="E6157" i="1"/>
  <c r="F6157" i="1" s="1"/>
  <c r="E6158" i="1"/>
  <c r="F6158" i="1" s="1"/>
  <c r="E6159" i="1"/>
  <c r="F6159" i="1" s="1"/>
  <c r="E6160" i="1"/>
  <c r="F6160" i="1" s="1"/>
  <c r="E6161" i="1"/>
  <c r="F6161" i="1" s="1"/>
  <c r="E6162" i="1"/>
  <c r="F6162" i="1" s="1"/>
  <c r="E6163" i="1"/>
  <c r="F6163" i="1" s="1"/>
  <c r="E6164" i="1"/>
  <c r="F6164" i="1" s="1"/>
  <c r="E6165" i="1"/>
  <c r="F6165" i="1" s="1"/>
  <c r="E6166" i="1"/>
  <c r="F6166" i="1" s="1"/>
  <c r="E6167" i="1"/>
  <c r="F6167" i="1" s="1"/>
  <c r="E6168" i="1"/>
  <c r="F6168" i="1" s="1"/>
  <c r="E6169" i="1"/>
  <c r="F6169" i="1" s="1"/>
  <c r="E6170" i="1"/>
  <c r="F6170" i="1" s="1"/>
  <c r="E6171" i="1"/>
  <c r="F6171" i="1" s="1"/>
  <c r="E6172" i="1"/>
  <c r="F6172" i="1" s="1"/>
  <c r="E6173" i="1"/>
  <c r="F6173" i="1" s="1"/>
  <c r="E6174" i="1"/>
  <c r="F6174" i="1" s="1"/>
  <c r="E6175" i="1"/>
  <c r="F6175" i="1" s="1"/>
  <c r="E6176" i="1"/>
  <c r="F6176" i="1" s="1"/>
  <c r="E6177" i="1"/>
  <c r="F6177" i="1" s="1"/>
  <c r="E6178" i="1"/>
  <c r="F6178" i="1" s="1"/>
  <c r="E6179" i="1"/>
  <c r="F6179" i="1" s="1"/>
  <c r="E6180" i="1"/>
  <c r="F6180" i="1" s="1"/>
  <c r="E6181" i="1"/>
  <c r="F6181" i="1" s="1"/>
  <c r="E6182" i="1"/>
  <c r="F6182" i="1" s="1"/>
  <c r="E6183" i="1"/>
  <c r="F6183" i="1" s="1"/>
  <c r="E6184" i="1"/>
  <c r="F6184" i="1" s="1"/>
  <c r="E6185" i="1"/>
  <c r="F6185" i="1" s="1"/>
  <c r="E6186" i="1"/>
  <c r="F6186" i="1" s="1"/>
  <c r="E6187" i="1"/>
  <c r="F6187" i="1" s="1"/>
  <c r="E6188" i="1"/>
  <c r="F6188" i="1" s="1"/>
  <c r="E6189" i="1"/>
  <c r="F6189" i="1" s="1"/>
  <c r="E6190" i="1"/>
  <c r="F6190" i="1" s="1"/>
  <c r="E6191" i="1"/>
  <c r="F6191" i="1" s="1"/>
  <c r="E6192" i="1"/>
  <c r="F6192" i="1" s="1"/>
  <c r="E6193" i="1"/>
  <c r="F6193" i="1" s="1"/>
  <c r="E6194" i="1"/>
  <c r="F6194" i="1" s="1"/>
  <c r="E6195" i="1"/>
  <c r="F6195" i="1" s="1"/>
  <c r="E6196" i="1"/>
  <c r="F6196" i="1" s="1"/>
  <c r="E6197" i="1"/>
  <c r="F6197" i="1" s="1"/>
  <c r="E6198" i="1"/>
  <c r="F6198" i="1" s="1"/>
  <c r="E6199" i="1"/>
  <c r="F6199" i="1" s="1"/>
  <c r="E6200" i="1"/>
  <c r="F6200" i="1" s="1"/>
  <c r="E6201" i="1"/>
  <c r="F6201" i="1" s="1"/>
  <c r="E6202" i="1"/>
  <c r="F6202" i="1" s="1"/>
  <c r="E6203" i="1"/>
  <c r="F6203" i="1" s="1"/>
  <c r="E6204" i="1"/>
  <c r="F6204" i="1" s="1"/>
  <c r="E6205" i="1"/>
  <c r="F6205" i="1" s="1"/>
  <c r="E6206" i="1"/>
  <c r="F6206" i="1" s="1"/>
  <c r="E6207" i="1"/>
  <c r="F6207" i="1" s="1"/>
  <c r="E6208" i="1"/>
  <c r="F6208" i="1" s="1"/>
  <c r="E6209" i="1"/>
  <c r="F6209" i="1" s="1"/>
  <c r="E6210" i="1"/>
  <c r="F6210" i="1" s="1"/>
  <c r="E6211" i="1"/>
  <c r="F6211" i="1" s="1"/>
  <c r="E6212" i="1"/>
  <c r="F6212" i="1" s="1"/>
  <c r="E6213" i="1"/>
  <c r="F6213" i="1" s="1"/>
  <c r="E6214" i="1"/>
  <c r="F6214" i="1" s="1"/>
  <c r="E6215" i="1"/>
  <c r="F6215" i="1" s="1"/>
  <c r="E6216" i="1"/>
  <c r="F6216" i="1" s="1"/>
  <c r="E6217" i="1"/>
  <c r="F6217" i="1" s="1"/>
  <c r="E6218" i="1"/>
  <c r="F6218" i="1" s="1"/>
  <c r="E6219" i="1"/>
  <c r="F6219" i="1" s="1"/>
  <c r="E6220" i="1"/>
  <c r="F6220" i="1" s="1"/>
  <c r="E6221" i="1"/>
  <c r="F6221" i="1" s="1"/>
  <c r="E6222" i="1"/>
  <c r="F6222" i="1" s="1"/>
  <c r="E6223" i="1"/>
  <c r="F6223" i="1" s="1"/>
  <c r="E6224" i="1"/>
  <c r="F6224" i="1" s="1"/>
  <c r="E6225" i="1"/>
  <c r="F6225" i="1" s="1"/>
  <c r="E6226" i="1"/>
  <c r="F6226" i="1" s="1"/>
  <c r="E6227" i="1"/>
  <c r="F6227" i="1" s="1"/>
  <c r="E6228" i="1"/>
  <c r="F6228" i="1" s="1"/>
  <c r="E6229" i="1"/>
  <c r="F6229" i="1" s="1"/>
  <c r="E6230" i="1"/>
  <c r="F6230" i="1" s="1"/>
  <c r="E6231" i="1"/>
  <c r="F6231" i="1" s="1"/>
  <c r="E6232" i="1"/>
  <c r="F6232" i="1" s="1"/>
  <c r="E6233" i="1"/>
  <c r="F6233" i="1" s="1"/>
  <c r="E6234" i="1"/>
  <c r="F6234" i="1" s="1"/>
  <c r="E6235" i="1"/>
  <c r="F6235" i="1" s="1"/>
  <c r="E6236" i="1"/>
  <c r="F6236" i="1" s="1"/>
  <c r="E6237" i="1"/>
  <c r="F6237" i="1" s="1"/>
  <c r="E6238" i="1"/>
  <c r="F6238" i="1" s="1"/>
  <c r="E6239" i="1"/>
  <c r="F6239" i="1" s="1"/>
  <c r="E6240" i="1"/>
  <c r="F6240" i="1" s="1"/>
  <c r="E6241" i="1"/>
  <c r="F6241" i="1" s="1"/>
  <c r="E6242" i="1"/>
  <c r="F6242" i="1" s="1"/>
  <c r="E6243" i="1"/>
  <c r="F6243" i="1" s="1"/>
  <c r="E6244" i="1"/>
  <c r="F6244" i="1" s="1"/>
  <c r="E6245" i="1"/>
  <c r="F6245" i="1" s="1"/>
  <c r="E6246" i="1"/>
  <c r="F6246" i="1" s="1"/>
  <c r="E6247" i="1"/>
  <c r="F6247" i="1" s="1"/>
  <c r="E6248" i="1"/>
  <c r="F6248" i="1" s="1"/>
  <c r="E6249" i="1"/>
  <c r="F6249" i="1" s="1"/>
  <c r="E6250" i="1"/>
  <c r="F6250" i="1" s="1"/>
  <c r="E6251" i="1"/>
  <c r="F6251" i="1" s="1"/>
  <c r="E6252" i="1"/>
  <c r="F6252" i="1" s="1"/>
  <c r="E6253" i="1"/>
  <c r="F6253" i="1" s="1"/>
  <c r="E6254" i="1"/>
  <c r="F6254" i="1" s="1"/>
  <c r="E6255" i="1"/>
  <c r="F6255" i="1" s="1"/>
  <c r="E6256" i="1"/>
  <c r="F6256" i="1" s="1"/>
  <c r="E6257" i="1"/>
  <c r="F6257" i="1" s="1"/>
  <c r="E6258" i="1"/>
  <c r="F6258" i="1" s="1"/>
  <c r="E6259" i="1"/>
  <c r="F6259" i="1" s="1"/>
  <c r="E6260" i="1"/>
  <c r="F6260" i="1" s="1"/>
  <c r="E6261" i="1"/>
  <c r="F6261" i="1" s="1"/>
  <c r="E6262" i="1"/>
  <c r="F6262" i="1" s="1"/>
  <c r="E6263" i="1"/>
  <c r="F6263" i="1" s="1"/>
  <c r="E6264" i="1"/>
  <c r="F6264" i="1" s="1"/>
  <c r="E6265" i="1"/>
  <c r="F6265" i="1" s="1"/>
  <c r="E6266" i="1"/>
  <c r="F6266" i="1" s="1"/>
  <c r="E6267" i="1"/>
  <c r="F6267" i="1" s="1"/>
  <c r="E6268" i="1"/>
  <c r="F6268" i="1" s="1"/>
  <c r="E6269" i="1"/>
  <c r="F6269" i="1" s="1"/>
  <c r="E6270" i="1"/>
  <c r="F6270" i="1" s="1"/>
  <c r="E6271" i="1"/>
  <c r="F6271" i="1" s="1"/>
  <c r="E6272" i="1"/>
  <c r="F6272" i="1" s="1"/>
  <c r="E6273" i="1"/>
  <c r="F6273" i="1" s="1"/>
  <c r="E6274" i="1"/>
  <c r="F6274" i="1" s="1"/>
  <c r="E6275" i="1"/>
  <c r="F6275" i="1" s="1"/>
  <c r="E6276" i="1"/>
  <c r="F6276" i="1" s="1"/>
  <c r="E6277" i="1"/>
  <c r="F6277" i="1" s="1"/>
  <c r="E6278" i="1"/>
  <c r="F6278" i="1" s="1"/>
  <c r="E6279" i="1"/>
  <c r="F6279" i="1" s="1"/>
  <c r="E6280" i="1"/>
  <c r="F6280" i="1" s="1"/>
  <c r="E6281" i="1"/>
  <c r="F6281" i="1" s="1"/>
  <c r="E6282" i="1"/>
  <c r="F6282" i="1" s="1"/>
  <c r="E6283" i="1"/>
  <c r="F6283" i="1" s="1"/>
  <c r="E6284" i="1"/>
  <c r="F6284" i="1" s="1"/>
  <c r="E6285" i="1"/>
  <c r="F6285" i="1" s="1"/>
  <c r="E6286" i="1"/>
  <c r="F6286" i="1" s="1"/>
  <c r="E6287" i="1"/>
  <c r="F6287" i="1" s="1"/>
  <c r="E6288" i="1"/>
  <c r="F6288" i="1" s="1"/>
  <c r="E6289" i="1"/>
  <c r="F6289" i="1" s="1"/>
  <c r="E6290" i="1"/>
  <c r="F6290" i="1" s="1"/>
  <c r="E6291" i="1"/>
  <c r="F6291" i="1" s="1"/>
  <c r="E6292" i="1"/>
  <c r="F6292" i="1" s="1"/>
  <c r="E6293" i="1"/>
  <c r="F6293" i="1" s="1"/>
  <c r="E6294" i="1"/>
  <c r="F6294" i="1" s="1"/>
  <c r="E6295" i="1"/>
  <c r="F6295" i="1" s="1"/>
  <c r="E6296" i="1"/>
  <c r="F6296" i="1" s="1"/>
  <c r="E6297" i="1"/>
  <c r="F6297" i="1" s="1"/>
  <c r="E6298" i="1"/>
  <c r="F6298" i="1" s="1"/>
  <c r="E6299" i="1"/>
  <c r="F6299" i="1" s="1"/>
  <c r="E6300" i="1"/>
  <c r="F6300" i="1" s="1"/>
  <c r="E6301" i="1"/>
  <c r="F6301" i="1" s="1"/>
  <c r="E6302" i="1"/>
  <c r="F6302" i="1" s="1"/>
  <c r="E6303" i="1"/>
  <c r="F6303" i="1" s="1"/>
  <c r="E6304" i="1"/>
  <c r="F6304" i="1" s="1"/>
  <c r="E6305" i="1"/>
  <c r="F6305" i="1" s="1"/>
  <c r="E6306" i="1"/>
  <c r="F6306" i="1" s="1"/>
  <c r="E6307" i="1"/>
  <c r="F6307" i="1" s="1"/>
  <c r="E6308" i="1"/>
  <c r="F6308" i="1" s="1"/>
  <c r="E6309" i="1"/>
  <c r="F6309" i="1" s="1"/>
  <c r="E6310" i="1"/>
  <c r="F6310" i="1" s="1"/>
  <c r="E6311" i="1"/>
  <c r="F6311" i="1" s="1"/>
  <c r="E6312" i="1"/>
  <c r="F6312" i="1" s="1"/>
  <c r="E6313" i="1"/>
  <c r="F6313" i="1" s="1"/>
  <c r="E6314" i="1"/>
  <c r="F6314" i="1" s="1"/>
  <c r="E6315" i="1"/>
  <c r="F6315" i="1" s="1"/>
  <c r="E6316" i="1"/>
  <c r="F6316" i="1" s="1"/>
  <c r="E6317" i="1"/>
  <c r="F6317" i="1" s="1"/>
  <c r="E6318" i="1"/>
  <c r="F6318" i="1" s="1"/>
  <c r="E6319" i="1"/>
  <c r="F6319" i="1" s="1"/>
  <c r="E6320" i="1"/>
  <c r="F6320" i="1" s="1"/>
  <c r="E6321" i="1"/>
  <c r="F6321" i="1" s="1"/>
  <c r="E6322" i="1"/>
  <c r="F6322" i="1" s="1"/>
  <c r="E6323" i="1"/>
  <c r="F6323" i="1" s="1"/>
  <c r="E6324" i="1"/>
  <c r="F6324" i="1" s="1"/>
  <c r="E6325" i="1"/>
  <c r="F6325" i="1" s="1"/>
  <c r="E6326" i="1"/>
  <c r="F6326" i="1" s="1"/>
  <c r="E6327" i="1"/>
  <c r="F6327" i="1" s="1"/>
  <c r="E6328" i="1"/>
  <c r="F6328" i="1" s="1"/>
  <c r="E6329" i="1"/>
  <c r="F6329" i="1" s="1"/>
  <c r="E6330" i="1"/>
  <c r="F6330" i="1" s="1"/>
  <c r="E6331" i="1"/>
  <c r="F6331" i="1" s="1"/>
  <c r="E6332" i="1"/>
  <c r="F6332" i="1" s="1"/>
  <c r="E6333" i="1"/>
  <c r="F6333" i="1" s="1"/>
  <c r="E6334" i="1"/>
  <c r="F6334" i="1" s="1"/>
  <c r="E6335" i="1"/>
  <c r="F6335" i="1" s="1"/>
  <c r="E6336" i="1"/>
  <c r="F6336" i="1" s="1"/>
  <c r="E6337" i="1"/>
  <c r="F6337" i="1" s="1"/>
  <c r="E6338" i="1"/>
  <c r="F6338" i="1" s="1"/>
  <c r="E6339" i="1"/>
  <c r="F6339" i="1" s="1"/>
  <c r="E6340" i="1"/>
  <c r="F6340" i="1" s="1"/>
  <c r="E6341" i="1"/>
  <c r="F6341" i="1" s="1"/>
  <c r="E6342" i="1"/>
  <c r="F6342" i="1" s="1"/>
  <c r="E6343" i="1"/>
  <c r="F6343" i="1" s="1"/>
  <c r="E6344" i="1"/>
  <c r="F6344" i="1" s="1"/>
  <c r="E6345" i="1"/>
  <c r="F6345" i="1" s="1"/>
  <c r="E6346" i="1"/>
  <c r="F6346" i="1" s="1"/>
  <c r="E6347" i="1"/>
  <c r="F6347" i="1" s="1"/>
  <c r="E6348" i="1"/>
  <c r="F6348" i="1" s="1"/>
  <c r="E6349" i="1"/>
  <c r="F6349" i="1" s="1"/>
  <c r="E6350" i="1"/>
  <c r="F6350" i="1" s="1"/>
  <c r="E6351" i="1"/>
  <c r="F6351" i="1" s="1"/>
  <c r="E6352" i="1"/>
  <c r="F6352" i="1" s="1"/>
  <c r="E6353" i="1"/>
  <c r="F6353" i="1" s="1"/>
  <c r="E6354" i="1"/>
  <c r="F6354" i="1" s="1"/>
  <c r="E6355" i="1"/>
  <c r="F6355" i="1" s="1"/>
  <c r="E6356" i="1"/>
  <c r="F6356" i="1" s="1"/>
  <c r="E6357" i="1"/>
  <c r="F6357" i="1" s="1"/>
  <c r="E6358" i="1"/>
  <c r="F6358" i="1" s="1"/>
  <c r="E6359" i="1"/>
  <c r="F6359" i="1" s="1"/>
  <c r="E6360" i="1"/>
  <c r="F6360" i="1" s="1"/>
  <c r="E6361" i="1"/>
  <c r="F6361" i="1" s="1"/>
  <c r="E6362" i="1"/>
  <c r="F6362" i="1" s="1"/>
  <c r="E6363" i="1"/>
  <c r="F6363" i="1" s="1"/>
  <c r="E6364" i="1"/>
  <c r="F6364" i="1" s="1"/>
  <c r="E6365" i="1"/>
  <c r="F6365" i="1" s="1"/>
  <c r="E6366" i="1"/>
  <c r="F6366" i="1" s="1"/>
  <c r="E6367" i="1"/>
  <c r="F6367" i="1" s="1"/>
  <c r="E6368" i="1"/>
  <c r="F6368" i="1" s="1"/>
  <c r="E6369" i="1"/>
  <c r="F6369" i="1" s="1"/>
  <c r="E6370" i="1"/>
  <c r="F6370" i="1" s="1"/>
  <c r="E6371" i="1"/>
  <c r="F6371" i="1" s="1"/>
  <c r="E6372" i="1"/>
  <c r="F6372" i="1" s="1"/>
  <c r="E6373" i="1"/>
  <c r="F6373" i="1" s="1"/>
  <c r="E6374" i="1"/>
  <c r="F6374" i="1" s="1"/>
  <c r="E6375" i="1"/>
  <c r="F6375" i="1" s="1"/>
  <c r="E6376" i="1"/>
  <c r="F6376" i="1" s="1"/>
  <c r="E6377" i="1"/>
  <c r="F6377" i="1" s="1"/>
  <c r="E6378" i="1"/>
  <c r="F6378" i="1" s="1"/>
  <c r="E6379" i="1"/>
  <c r="F6379" i="1" s="1"/>
  <c r="E6380" i="1"/>
  <c r="F6380" i="1" s="1"/>
  <c r="E6381" i="1"/>
  <c r="F6381" i="1" s="1"/>
  <c r="E6382" i="1"/>
  <c r="F6382" i="1" s="1"/>
  <c r="E6383" i="1"/>
  <c r="F6383" i="1" s="1"/>
  <c r="E6384" i="1"/>
  <c r="F6384" i="1" s="1"/>
  <c r="E6385" i="1"/>
  <c r="F6385" i="1" s="1"/>
  <c r="E6386" i="1"/>
  <c r="F6386" i="1" s="1"/>
  <c r="E6387" i="1"/>
  <c r="F6387" i="1" s="1"/>
  <c r="E6388" i="1"/>
  <c r="F6388" i="1" s="1"/>
  <c r="E6389" i="1"/>
  <c r="F6389" i="1" s="1"/>
  <c r="E6390" i="1"/>
  <c r="F6390" i="1" s="1"/>
  <c r="E6391" i="1"/>
  <c r="F6391" i="1" s="1"/>
  <c r="E6392" i="1"/>
  <c r="F6392" i="1" s="1"/>
  <c r="E6393" i="1"/>
  <c r="F6393" i="1" s="1"/>
  <c r="E6394" i="1"/>
  <c r="F6394" i="1" s="1"/>
  <c r="E6395" i="1"/>
  <c r="F6395" i="1" s="1"/>
  <c r="E6396" i="1"/>
  <c r="F6396" i="1" s="1"/>
  <c r="E6397" i="1"/>
  <c r="F6397" i="1" s="1"/>
  <c r="E6398" i="1"/>
  <c r="F6398" i="1" s="1"/>
  <c r="E6399" i="1"/>
  <c r="F6399" i="1" s="1"/>
  <c r="E6400" i="1"/>
  <c r="F6400" i="1" s="1"/>
  <c r="E6401" i="1"/>
  <c r="F6401" i="1" s="1"/>
  <c r="E6402" i="1"/>
  <c r="F6402" i="1" s="1"/>
  <c r="E6403" i="1"/>
  <c r="F6403" i="1" s="1"/>
  <c r="E6404" i="1"/>
  <c r="F6404" i="1" s="1"/>
  <c r="E6405" i="1"/>
  <c r="F6405" i="1" s="1"/>
  <c r="E6406" i="1"/>
  <c r="F6406" i="1" s="1"/>
  <c r="E6407" i="1"/>
  <c r="F6407" i="1" s="1"/>
  <c r="E6408" i="1"/>
  <c r="F6408" i="1" s="1"/>
  <c r="E6409" i="1"/>
  <c r="F6409" i="1" s="1"/>
  <c r="E6410" i="1"/>
  <c r="F6410" i="1" s="1"/>
  <c r="E6411" i="1"/>
  <c r="F6411" i="1" s="1"/>
  <c r="E6412" i="1"/>
  <c r="F6412" i="1" s="1"/>
  <c r="E6413" i="1"/>
  <c r="F6413" i="1" s="1"/>
  <c r="E6414" i="1"/>
  <c r="F6414" i="1" s="1"/>
  <c r="E6415" i="1"/>
  <c r="F6415" i="1" s="1"/>
  <c r="E6416" i="1"/>
  <c r="F6416" i="1" s="1"/>
  <c r="E6417" i="1"/>
  <c r="F6417" i="1" s="1"/>
  <c r="E6418" i="1"/>
  <c r="F6418" i="1" s="1"/>
  <c r="E6419" i="1"/>
  <c r="F6419" i="1" s="1"/>
  <c r="E6420" i="1"/>
  <c r="F6420" i="1" s="1"/>
  <c r="E6421" i="1"/>
  <c r="F6421" i="1" s="1"/>
  <c r="E6422" i="1"/>
  <c r="F6422" i="1" s="1"/>
  <c r="E6423" i="1"/>
  <c r="F6423" i="1" s="1"/>
  <c r="E6424" i="1"/>
  <c r="F6424" i="1" s="1"/>
  <c r="E6425" i="1"/>
  <c r="F6425" i="1" s="1"/>
  <c r="E6426" i="1"/>
  <c r="F6426" i="1" s="1"/>
  <c r="E6427" i="1"/>
  <c r="F6427" i="1" s="1"/>
  <c r="E6428" i="1"/>
  <c r="F6428" i="1" s="1"/>
  <c r="E6429" i="1"/>
  <c r="F6429" i="1" s="1"/>
  <c r="E6430" i="1"/>
  <c r="F6430" i="1" s="1"/>
  <c r="E6431" i="1"/>
  <c r="F6431" i="1" s="1"/>
  <c r="E6432" i="1"/>
  <c r="F6432" i="1" s="1"/>
  <c r="E6433" i="1"/>
  <c r="F6433" i="1" s="1"/>
  <c r="E6434" i="1"/>
  <c r="F6434" i="1" s="1"/>
  <c r="E6435" i="1"/>
  <c r="F6435" i="1" s="1"/>
  <c r="E6436" i="1"/>
  <c r="F6436" i="1" s="1"/>
  <c r="E6437" i="1"/>
  <c r="F6437" i="1" s="1"/>
  <c r="E6438" i="1"/>
  <c r="F6438" i="1" s="1"/>
  <c r="E6439" i="1"/>
  <c r="F6439" i="1" s="1"/>
  <c r="E6440" i="1"/>
  <c r="F6440" i="1" s="1"/>
  <c r="E6441" i="1"/>
  <c r="F6441" i="1" s="1"/>
  <c r="E6442" i="1"/>
  <c r="F6442" i="1" s="1"/>
  <c r="E6443" i="1"/>
  <c r="F6443" i="1" s="1"/>
  <c r="E6444" i="1"/>
  <c r="F6444" i="1" s="1"/>
  <c r="E6445" i="1"/>
  <c r="F6445" i="1" s="1"/>
  <c r="E6446" i="1"/>
  <c r="F6446" i="1" s="1"/>
  <c r="E6447" i="1"/>
  <c r="F6447" i="1" s="1"/>
  <c r="E6448" i="1"/>
  <c r="F6448" i="1" s="1"/>
  <c r="E6449" i="1"/>
  <c r="F6449" i="1" s="1"/>
  <c r="E6450" i="1"/>
  <c r="F6450" i="1" s="1"/>
  <c r="E6451" i="1"/>
  <c r="F6451" i="1" s="1"/>
  <c r="E6452" i="1"/>
  <c r="F6452" i="1" s="1"/>
  <c r="E6453" i="1"/>
  <c r="F6453" i="1" s="1"/>
  <c r="E6454" i="1"/>
  <c r="F6454" i="1" s="1"/>
  <c r="E6455" i="1"/>
  <c r="F6455" i="1" s="1"/>
  <c r="E6456" i="1"/>
  <c r="F6456" i="1" s="1"/>
  <c r="E6457" i="1"/>
  <c r="F6457" i="1" s="1"/>
  <c r="E6458" i="1"/>
  <c r="F6458" i="1" s="1"/>
  <c r="E6459" i="1"/>
  <c r="F6459" i="1" s="1"/>
  <c r="E6460" i="1"/>
  <c r="F6460" i="1" s="1"/>
  <c r="E6461" i="1"/>
  <c r="F6461" i="1" s="1"/>
  <c r="E6462" i="1"/>
  <c r="F6462" i="1" s="1"/>
  <c r="E6463" i="1"/>
  <c r="F6463" i="1" s="1"/>
  <c r="E6464" i="1"/>
  <c r="F6464" i="1" s="1"/>
  <c r="E6465" i="1"/>
  <c r="F6465" i="1" s="1"/>
  <c r="E6466" i="1"/>
  <c r="F6466" i="1" s="1"/>
  <c r="E6467" i="1"/>
  <c r="F6467" i="1" s="1"/>
  <c r="E6468" i="1"/>
  <c r="F6468" i="1" s="1"/>
  <c r="E6469" i="1"/>
  <c r="F6469" i="1" s="1"/>
  <c r="E6470" i="1"/>
  <c r="F6470" i="1" s="1"/>
  <c r="E6471" i="1"/>
  <c r="F6471" i="1" s="1"/>
  <c r="E6472" i="1"/>
  <c r="F6472" i="1" s="1"/>
  <c r="E6473" i="1"/>
  <c r="F6473" i="1" s="1"/>
  <c r="E6474" i="1"/>
  <c r="F6474" i="1" s="1"/>
  <c r="E6475" i="1"/>
  <c r="F6475" i="1" s="1"/>
  <c r="E6476" i="1"/>
  <c r="F6476" i="1" s="1"/>
  <c r="E6477" i="1"/>
  <c r="F6477" i="1" s="1"/>
  <c r="E6478" i="1"/>
  <c r="F6478" i="1" s="1"/>
  <c r="E6479" i="1"/>
  <c r="F6479" i="1" s="1"/>
  <c r="E6480" i="1"/>
  <c r="F6480" i="1" s="1"/>
  <c r="E6481" i="1"/>
  <c r="F6481" i="1" s="1"/>
  <c r="E6482" i="1"/>
  <c r="F6482" i="1" s="1"/>
  <c r="E6483" i="1"/>
  <c r="F6483" i="1" s="1"/>
  <c r="E6484" i="1"/>
  <c r="F6484" i="1" s="1"/>
  <c r="E6485" i="1"/>
  <c r="F6485" i="1" s="1"/>
  <c r="E6486" i="1"/>
  <c r="F6486" i="1" s="1"/>
  <c r="E6487" i="1"/>
  <c r="F6487" i="1" s="1"/>
  <c r="E6488" i="1"/>
  <c r="F6488" i="1" s="1"/>
  <c r="E6489" i="1"/>
  <c r="F6489" i="1" s="1"/>
  <c r="E6490" i="1"/>
  <c r="F6490" i="1" s="1"/>
  <c r="E6491" i="1"/>
  <c r="F6491" i="1" s="1"/>
  <c r="E6492" i="1"/>
  <c r="F6492" i="1" s="1"/>
  <c r="E6493" i="1"/>
  <c r="F6493" i="1" s="1"/>
  <c r="E6494" i="1"/>
  <c r="F6494" i="1" s="1"/>
  <c r="E6495" i="1"/>
  <c r="F6495" i="1" s="1"/>
  <c r="E6496" i="1"/>
  <c r="F6496" i="1" s="1"/>
  <c r="E6497" i="1"/>
  <c r="F6497" i="1" s="1"/>
  <c r="E6498" i="1"/>
  <c r="F6498" i="1" s="1"/>
  <c r="E6499" i="1"/>
  <c r="F6499" i="1" s="1"/>
  <c r="E6500" i="1"/>
  <c r="F6500" i="1" s="1"/>
  <c r="E6501" i="1"/>
  <c r="F6501" i="1" s="1"/>
  <c r="E6502" i="1"/>
  <c r="F6502" i="1" s="1"/>
  <c r="E6503" i="1"/>
  <c r="F6503" i="1" s="1"/>
  <c r="E6504" i="1"/>
  <c r="F6504" i="1" s="1"/>
  <c r="E6505" i="1"/>
  <c r="F6505" i="1" s="1"/>
  <c r="E6506" i="1"/>
  <c r="F6506" i="1" s="1"/>
  <c r="E6507" i="1"/>
  <c r="F6507" i="1" s="1"/>
  <c r="E6508" i="1"/>
  <c r="F6508" i="1" s="1"/>
  <c r="E6509" i="1"/>
  <c r="F6509" i="1" s="1"/>
  <c r="E6510" i="1"/>
  <c r="F6510" i="1" s="1"/>
  <c r="E6511" i="1"/>
  <c r="F6511" i="1" s="1"/>
  <c r="E6512" i="1"/>
  <c r="F6512" i="1" s="1"/>
  <c r="E6513" i="1"/>
  <c r="F6513" i="1" s="1"/>
  <c r="E6514" i="1"/>
  <c r="F6514" i="1" s="1"/>
  <c r="E6515" i="1"/>
  <c r="F6515" i="1" s="1"/>
  <c r="E6516" i="1"/>
  <c r="F6516" i="1" s="1"/>
  <c r="E6517" i="1"/>
  <c r="F6517" i="1" s="1"/>
  <c r="E6518" i="1"/>
  <c r="F6518" i="1" s="1"/>
  <c r="E6519" i="1"/>
  <c r="F6519" i="1" s="1"/>
  <c r="E6520" i="1"/>
  <c r="F6520" i="1" s="1"/>
  <c r="E6521" i="1"/>
  <c r="F6521" i="1" s="1"/>
  <c r="E6522" i="1"/>
  <c r="F6522" i="1" s="1"/>
  <c r="E6523" i="1"/>
  <c r="F6523" i="1" s="1"/>
  <c r="E6524" i="1"/>
  <c r="F6524" i="1" s="1"/>
  <c r="E6525" i="1"/>
  <c r="F6525" i="1" s="1"/>
  <c r="E6526" i="1"/>
  <c r="F6526" i="1" s="1"/>
  <c r="E6527" i="1"/>
  <c r="F6527" i="1" s="1"/>
  <c r="E6528" i="1"/>
  <c r="F6528" i="1" s="1"/>
  <c r="E6529" i="1"/>
  <c r="F6529" i="1" s="1"/>
  <c r="E6530" i="1"/>
  <c r="F6530" i="1" s="1"/>
  <c r="E6531" i="1"/>
  <c r="F6531" i="1" s="1"/>
  <c r="E6532" i="1"/>
  <c r="F6532" i="1" s="1"/>
  <c r="E6533" i="1"/>
  <c r="F6533" i="1" s="1"/>
  <c r="E6534" i="1"/>
  <c r="F6534" i="1" s="1"/>
  <c r="E6535" i="1"/>
  <c r="F6535" i="1" s="1"/>
  <c r="E6536" i="1"/>
  <c r="F6536" i="1" s="1"/>
  <c r="E6537" i="1"/>
  <c r="F6537" i="1" s="1"/>
  <c r="E6538" i="1"/>
  <c r="F6538" i="1" s="1"/>
  <c r="E6539" i="1"/>
  <c r="F6539" i="1" s="1"/>
  <c r="E6540" i="1"/>
  <c r="F6540" i="1" s="1"/>
  <c r="E6541" i="1"/>
  <c r="F6541" i="1" s="1"/>
  <c r="E6542" i="1"/>
  <c r="F6542" i="1" s="1"/>
  <c r="E6543" i="1"/>
  <c r="F6543" i="1" s="1"/>
  <c r="E6544" i="1"/>
  <c r="F6544" i="1" s="1"/>
  <c r="E6545" i="1"/>
  <c r="F6545" i="1" s="1"/>
  <c r="E6546" i="1"/>
  <c r="F6546" i="1" s="1"/>
  <c r="E6547" i="1"/>
  <c r="F6547" i="1" s="1"/>
  <c r="E6548" i="1"/>
  <c r="F6548" i="1" s="1"/>
  <c r="E6549" i="1"/>
  <c r="F6549" i="1" s="1"/>
  <c r="E6550" i="1"/>
  <c r="E6551" i="1"/>
  <c r="F6551" i="1" s="1"/>
  <c r="E6552" i="1"/>
  <c r="F6552" i="1" s="1"/>
  <c r="E6553" i="1"/>
  <c r="F6553" i="1" s="1"/>
  <c r="E6554" i="1"/>
  <c r="F6554" i="1" s="1"/>
  <c r="E6555" i="1"/>
  <c r="F6555" i="1" s="1"/>
  <c r="E6556" i="1"/>
  <c r="F6556" i="1" s="1"/>
  <c r="E6557" i="1"/>
  <c r="F6557" i="1" s="1"/>
  <c r="E6558" i="1"/>
  <c r="F6558" i="1" s="1"/>
  <c r="E6559" i="1"/>
  <c r="F6559" i="1" s="1"/>
  <c r="E6560" i="1"/>
  <c r="F6560" i="1" s="1"/>
  <c r="E6561" i="1"/>
  <c r="F6561" i="1" s="1"/>
  <c r="E6562" i="1"/>
  <c r="F6562" i="1" s="1"/>
  <c r="E6563" i="1"/>
  <c r="F6563" i="1" s="1"/>
  <c r="E6564" i="1"/>
  <c r="F6564" i="1" s="1"/>
  <c r="E6565" i="1"/>
  <c r="F6565" i="1" s="1"/>
  <c r="E6566" i="1"/>
  <c r="F6566" i="1" s="1"/>
  <c r="E6567" i="1"/>
  <c r="F6567" i="1" s="1"/>
  <c r="E6568" i="1"/>
  <c r="F6568" i="1" s="1"/>
  <c r="E6569" i="1"/>
  <c r="F6569" i="1" s="1"/>
  <c r="E6570" i="1"/>
  <c r="F6570" i="1" s="1"/>
  <c r="E6571" i="1"/>
  <c r="F6571" i="1" s="1"/>
  <c r="E6572" i="1"/>
  <c r="F6572" i="1" s="1"/>
  <c r="E6573" i="1"/>
  <c r="F6573" i="1" s="1"/>
  <c r="E6574" i="1"/>
  <c r="F6574" i="1" s="1"/>
  <c r="E6575" i="1"/>
  <c r="F6575" i="1" s="1"/>
  <c r="E6576" i="1"/>
  <c r="F6576" i="1" s="1"/>
  <c r="E6577" i="1"/>
  <c r="F6577" i="1" s="1"/>
  <c r="E6578" i="1"/>
  <c r="F6578" i="1" s="1"/>
  <c r="E6579" i="1"/>
  <c r="F6579" i="1" s="1"/>
  <c r="E6580" i="1"/>
  <c r="F6580" i="1" s="1"/>
  <c r="E6581" i="1"/>
  <c r="F6581" i="1" s="1"/>
  <c r="E6582" i="1"/>
  <c r="F6582" i="1" s="1"/>
  <c r="E6583" i="1"/>
  <c r="F6583" i="1" s="1"/>
  <c r="E6584" i="1"/>
  <c r="F6584" i="1" s="1"/>
  <c r="E6585" i="1"/>
  <c r="F6585" i="1" s="1"/>
  <c r="E6586" i="1"/>
  <c r="F6586" i="1" s="1"/>
  <c r="E6587" i="1"/>
  <c r="F6587" i="1" s="1"/>
  <c r="E6588" i="1"/>
  <c r="F6588" i="1" s="1"/>
  <c r="E6589" i="1"/>
  <c r="F6589" i="1" s="1"/>
  <c r="E6590" i="1"/>
  <c r="F6590" i="1" s="1"/>
  <c r="E6591" i="1"/>
  <c r="F6591" i="1" s="1"/>
  <c r="E6592" i="1"/>
  <c r="F6592" i="1" s="1"/>
  <c r="E6593" i="1"/>
  <c r="F6593" i="1" s="1"/>
  <c r="E6594" i="1"/>
  <c r="E6595" i="1"/>
  <c r="F6595" i="1" s="1"/>
  <c r="E6596" i="1"/>
  <c r="F6596" i="1" s="1"/>
  <c r="E6597" i="1"/>
  <c r="F6597" i="1" s="1"/>
  <c r="E6598" i="1"/>
  <c r="E6599" i="1"/>
  <c r="F6599" i="1" s="1"/>
  <c r="E6600" i="1"/>
  <c r="F6600" i="1" s="1"/>
  <c r="E6601" i="1"/>
  <c r="F6601" i="1" s="1"/>
  <c r="E6602" i="1"/>
  <c r="F6602" i="1" s="1"/>
  <c r="E6603" i="1"/>
  <c r="F6603" i="1" s="1"/>
  <c r="E6604" i="1"/>
  <c r="F6604" i="1" s="1"/>
  <c r="E6605" i="1"/>
  <c r="F6605" i="1" s="1"/>
  <c r="E6606" i="1"/>
  <c r="F6606" i="1" s="1"/>
  <c r="E6607" i="1"/>
  <c r="F6607" i="1" s="1"/>
  <c r="E6608" i="1"/>
  <c r="F6608" i="1" s="1"/>
  <c r="E6609" i="1"/>
  <c r="F6609" i="1" s="1"/>
  <c r="E6610" i="1"/>
  <c r="F6610" i="1" s="1"/>
  <c r="E6611" i="1"/>
  <c r="F6611" i="1" s="1"/>
  <c r="E6612" i="1"/>
  <c r="F6612" i="1" s="1"/>
  <c r="E6613" i="1"/>
  <c r="F6613" i="1" s="1"/>
  <c r="E6614" i="1"/>
  <c r="F6614" i="1" s="1"/>
  <c r="E6615" i="1"/>
  <c r="F6615" i="1" s="1"/>
  <c r="E6616" i="1"/>
  <c r="F6616" i="1" s="1"/>
  <c r="E6617" i="1"/>
  <c r="F6617" i="1" s="1"/>
  <c r="E6618" i="1"/>
  <c r="F6618" i="1" s="1"/>
  <c r="E6619" i="1"/>
  <c r="F6619" i="1" s="1"/>
  <c r="E6620" i="1"/>
  <c r="F6620" i="1" s="1"/>
  <c r="E6621" i="1"/>
  <c r="F6621" i="1" s="1"/>
  <c r="E6622" i="1"/>
  <c r="F6622" i="1" s="1"/>
  <c r="E6623" i="1"/>
  <c r="F6623" i="1" s="1"/>
  <c r="E6624" i="1"/>
  <c r="F6624" i="1" s="1"/>
  <c r="E6625" i="1"/>
  <c r="F6625" i="1" s="1"/>
  <c r="E6626" i="1"/>
  <c r="F6626" i="1" s="1"/>
  <c r="E6627" i="1"/>
  <c r="F6627" i="1" s="1"/>
  <c r="E6628" i="1"/>
  <c r="F6628" i="1" s="1"/>
  <c r="E6629" i="1"/>
  <c r="F6629" i="1" s="1"/>
  <c r="E6630" i="1"/>
  <c r="F6630" i="1" s="1"/>
  <c r="E6631" i="1"/>
  <c r="F6631" i="1" s="1"/>
  <c r="E6632" i="1"/>
  <c r="F6632" i="1" s="1"/>
  <c r="E6633" i="1"/>
  <c r="F6633" i="1" s="1"/>
  <c r="E6634" i="1"/>
  <c r="F6634" i="1" s="1"/>
  <c r="E6635" i="1"/>
  <c r="F6635" i="1" s="1"/>
  <c r="E6636" i="1"/>
  <c r="F6636" i="1" s="1"/>
  <c r="E6637" i="1"/>
  <c r="F6637" i="1" s="1"/>
  <c r="E6638" i="1"/>
  <c r="F6638" i="1" s="1"/>
  <c r="E6639" i="1"/>
  <c r="F6639" i="1" s="1"/>
  <c r="E6640" i="1"/>
  <c r="F6640" i="1" s="1"/>
  <c r="E6641" i="1"/>
  <c r="F6641" i="1" s="1"/>
  <c r="E6642" i="1"/>
  <c r="E6643" i="1"/>
  <c r="F6643" i="1" s="1"/>
  <c r="E6644" i="1"/>
  <c r="F6644" i="1" s="1"/>
  <c r="E6645" i="1"/>
  <c r="F6645" i="1" s="1"/>
  <c r="E6646" i="1"/>
  <c r="F6646" i="1" s="1"/>
  <c r="E6647" i="1"/>
  <c r="F6647" i="1" s="1"/>
  <c r="E6648" i="1"/>
  <c r="F6648" i="1" s="1"/>
  <c r="E6649" i="1"/>
  <c r="F6649" i="1" s="1"/>
  <c r="E6650" i="1"/>
  <c r="F6650" i="1" s="1"/>
  <c r="E6651" i="1"/>
  <c r="F6651" i="1" s="1"/>
  <c r="E6652" i="1"/>
  <c r="F6652" i="1" s="1"/>
  <c r="E6653" i="1"/>
  <c r="F6653" i="1" s="1"/>
  <c r="E6654" i="1"/>
  <c r="F6654" i="1" s="1"/>
  <c r="E6655" i="1"/>
  <c r="F6655" i="1" s="1"/>
  <c r="E6656" i="1"/>
  <c r="F6656" i="1" s="1"/>
  <c r="E6657" i="1"/>
  <c r="F6657" i="1" s="1"/>
  <c r="E6658" i="1"/>
  <c r="F6658" i="1" s="1"/>
  <c r="E6659" i="1"/>
  <c r="F6659" i="1" s="1"/>
  <c r="E6660" i="1"/>
  <c r="F6660" i="1" s="1"/>
  <c r="E6661" i="1"/>
  <c r="F6661" i="1" s="1"/>
  <c r="E6662" i="1"/>
  <c r="F6662" i="1" s="1"/>
  <c r="E6663" i="1"/>
  <c r="F6663" i="1" s="1"/>
  <c r="E6664" i="1"/>
  <c r="F6664" i="1" s="1"/>
  <c r="E6665" i="1"/>
  <c r="F6665" i="1" s="1"/>
  <c r="E6666" i="1"/>
  <c r="F6666" i="1" s="1"/>
  <c r="E6667" i="1"/>
  <c r="F6667" i="1" s="1"/>
  <c r="E6668" i="1"/>
  <c r="F6668" i="1" s="1"/>
  <c r="E6669" i="1"/>
  <c r="F6669" i="1" s="1"/>
  <c r="E6670" i="1"/>
  <c r="F6670" i="1" s="1"/>
  <c r="E6671" i="1"/>
  <c r="F6671" i="1" s="1"/>
  <c r="E6672" i="1"/>
  <c r="F6672" i="1" s="1"/>
  <c r="E6673" i="1"/>
  <c r="F6673" i="1" s="1"/>
  <c r="E6674" i="1"/>
  <c r="F6674" i="1" s="1"/>
  <c r="E6675" i="1"/>
  <c r="F6675" i="1" s="1"/>
  <c r="E6676" i="1"/>
  <c r="F6676" i="1" s="1"/>
  <c r="E6677" i="1"/>
  <c r="F6677" i="1" s="1"/>
  <c r="E6678" i="1"/>
  <c r="F6678" i="1" s="1"/>
  <c r="E6679" i="1"/>
  <c r="F6679" i="1" s="1"/>
  <c r="E6680" i="1"/>
  <c r="F6680" i="1" s="1"/>
  <c r="E6681" i="1"/>
  <c r="F6681" i="1" s="1"/>
  <c r="E6682" i="1"/>
  <c r="F6682" i="1" s="1"/>
  <c r="E6683" i="1"/>
  <c r="F6683" i="1" s="1"/>
  <c r="E6684" i="1"/>
  <c r="F6684" i="1" s="1"/>
  <c r="E6685" i="1"/>
  <c r="F6685" i="1" s="1"/>
  <c r="E6686" i="1"/>
  <c r="F6686" i="1" s="1"/>
  <c r="E6687" i="1"/>
  <c r="F6687" i="1" s="1"/>
  <c r="E6688" i="1"/>
  <c r="F6688" i="1" s="1"/>
  <c r="E6689" i="1"/>
  <c r="F6689" i="1" s="1"/>
  <c r="E6690" i="1"/>
  <c r="F6690" i="1" s="1"/>
  <c r="E6691" i="1"/>
  <c r="F6691" i="1" s="1"/>
  <c r="E6692" i="1"/>
  <c r="F6692" i="1" s="1"/>
  <c r="E6693" i="1"/>
  <c r="F6693" i="1" s="1"/>
  <c r="E6694" i="1"/>
  <c r="F6694" i="1" s="1"/>
  <c r="E6695" i="1"/>
  <c r="F6695" i="1" s="1"/>
  <c r="E6696" i="1"/>
  <c r="F6696" i="1" s="1"/>
  <c r="E6697" i="1"/>
  <c r="F6697" i="1" s="1"/>
  <c r="E6698" i="1"/>
  <c r="F6698" i="1" s="1"/>
  <c r="E6699" i="1"/>
  <c r="F6699" i="1" s="1"/>
  <c r="E6700" i="1"/>
  <c r="F6700" i="1" s="1"/>
  <c r="E6701" i="1"/>
  <c r="F6701" i="1" s="1"/>
  <c r="E6702" i="1"/>
  <c r="F6702" i="1" s="1"/>
  <c r="E6703" i="1"/>
  <c r="F6703" i="1" s="1"/>
  <c r="E6704" i="1"/>
  <c r="F6704" i="1" s="1"/>
  <c r="E6705" i="1"/>
  <c r="F6705" i="1" s="1"/>
  <c r="E6706" i="1"/>
  <c r="F6706" i="1" s="1"/>
  <c r="E6707" i="1"/>
  <c r="F6707" i="1" s="1"/>
  <c r="E6708" i="1"/>
  <c r="F6708" i="1" s="1"/>
  <c r="E6709" i="1"/>
  <c r="F6709" i="1" s="1"/>
  <c r="E6710" i="1"/>
  <c r="F6710" i="1" s="1"/>
  <c r="E6711" i="1"/>
  <c r="F6711" i="1" s="1"/>
  <c r="E6712" i="1"/>
  <c r="F6712" i="1" s="1"/>
  <c r="E6713" i="1"/>
  <c r="F6713" i="1" s="1"/>
  <c r="E6714" i="1"/>
  <c r="F6714" i="1" s="1"/>
  <c r="E6715" i="1"/>
  <c r="F6715" i="1" s="1"/>
  <c r="E6716" i="1"/>
  <c r="F6716" i="1" s="1"/>
  <c r="E6717" i="1"/>
  <c r="F6717" i="1" s="1"/>
  <c r="E6718" i="1"/>
  <c r="F6718" i="1" s="1"/>
  <c r="E6719" i="1"/>
  <c r="F6719" i="1" s="1"/>
  <c r="E6720" i="1"/>
  <c r="F6720" i="1" s="1"/>
  <c r="E6721" i="1"/>
  <c r="F6721" i="1" s="1"/>
  <c r="E6722" i="1"/>
  <c r="F6722" i="1" s="1"/>
  <c r="E6723" i="1"/>
  <c r="F6723" i="1" s="1"/>
  <c r="E6724" i="1"/>
  <c r="F6724" i="1" s="1"/>
  <c r="E6725" i="1"/>
  <c r="F6725" i="1" s="1"/>
  <c r="E6726" i="1"/>
  <c r="F6726" i="1" s="1"/>
  <c r="E6727" i="1"/>
  <c r="F6727" i="1" s="1"/>
  <c r="E6728" i="1"/>
  <c r="F6728" i="1" s="1"/>
  <c r="E6729" i="1"/>
  <c r="F6729" i="1" s="1"/>
  <c r="E6730" i="1"/>
  <c r="F6730" i="1" s="1"/>
  <c r="E6731" i="1"/>
  <c r="F6731" i="1" s="1"/>
  <c r="E6732" i="1"/>
  <c r="F6732" i="1" s="1"/>
  <c r="E6733" i="1"/>
  <c r="F6733" i="1" s="1"/>
  <c r="E6734" i="1"/>
  <c r="F6734" i="1" s="1"/>
  <c r="E6735" i="1"/>
  <c r="F6735" i="1" s="1"/>
  <c r="E6736" i="1"/>
  <c r="F6736" i="1" s="1"/>
  <c r="E6737" i="1"/>
  <c r="F6737" i="1" s="1"/>
  <c r="E6738" i="1"/>
  <c r="E6739" i="1"/>
  <c r="F6739" i="1" s="1"/>
  <c r="E6740" i="1"/>
  <c r="F6740" i="1" s="1"/>
  <c r="E6741" i="1"/>
  <c r="F6741" i="1" s="1"/>
  <c r="E6742" i="1"/>
  <c r="F6742" i="1" s="1"/>
  <c r="E6743" i="1"/>
  <c r="F6743" i="1" s="1"/>
  <c r="E6744" i="1"/>
  <c r="F6744" i="1" s="1"/>
  <c r="E6745" i="1"/>
  <c r="F6745" i="1" s="1"/>
  <c r="E6746" i="1"/>
  <c r="F6746" i="1" s="1"/>
  <c r="E6747" i="1"/>
  <c r="F6747" i="1" s="1"/>
  <c r="E6748" i="1"/>
  <c r="F6748" i="1" s="1"/>
  <c r="E6749" i="1"/>
  <c r="F6749" i="1" s="1"/>
  <c r="E6750" i="1"/>
  <c r="F6750" i="1" s="1"/>
  <c r="E6751" i="1"/>
  <c r="F6751" i="1" s="1"/>
  <c r="E6752" i="1"/>
  <c r="F6752" i="1" s="1"/>
  <c r="E6753" i="1"/>
  <c r="F6753" i="1" s="1"/>
  <c r="E6754" i="1"/>
  <c r="F6754" i="1" s="1"/>
  <c r="E6755" i="1"/>
  <c r="F6755" i="1" s="1"/>
  <c r="E6756" i="1"/>
  <c r="F6756" i="1" s="1"/>
  <c r="E6757" i="1"/>
  <c r="F6757" i="1" s="1"/>
  <c r="E6758" i="1"/>
  <c r="F6758" i="1" s="1"/>
  <c r="E6759" i="1"/>
  <c r="F6759" i="1" s="1"/>
  <c r="E6760" i="1"/>
  <c r="F6760" i="1" s="1"/>
  <c r="E6761" i="1"/>
  <c r="F6761" i="1" s="1"/>
  <c r="E6762" i="1"/>
  <c r="F6762" i="1" s="1"/>
  <c r="E6763" i="1"/>
  <c r="F6763" i="1" s="1"/>
  <c r="E6764" i="1"/>
  <c r="F6764" i="1" s="1"/>
  <c r="E6765" i="1"/>
  <c r="F6765" i="1" s="1"/>
  <c r="E6766" i="1"/>
  <c r="F6766" i="1" s="1"/>
  <c r="E6767" i="1"/>
  <c r="F6767" i="1" s="1"/>
  <c r="E6768" i="1"/>
  <c r="F6768" i="1" s="1"/>
  <c r="E6769" i="1"/>
  <c r="F6769" i="1" s="1"/>
  <c r="E6770" i="1"/>
  <c r="E6771" i="1"/>
  <c r="F6771" i="1" s="1"/>
  <c r="E6772" i="1"/>
  <c r="F6772" i="1" s="1"/>
  <c r="E6773" i="1"/>
  <c r="F6773" i="1" s="1"/>
  <c r="E6774" i="1"/>
  <c r="F6774" i="1" s="1"/>
  <c r="E6775" i="1"/>
  <c r="F6775" i="1" s="1"/>
  <c r="E6776" i="1"/>
  <c r="F6776" i="1" s="1"/>
  <c r="E6777" i="1"/>
  <c r="F6777" i="1" s="1"/>
  <c r="E6778" i="1"/>
  <c r="F6778" i="1" s="1"/>
  <c r="E6779" i="1"/>
  <c r="F6779" i="1" s="1"/>
  <c r="E6780" i="1"/>
  <c r="F6780" i="1" s="1"/>
  <c r="E6781" i="1"/>
  <c r="F6781" i="1" s="1"/>
  <c r="E6782" i="1"/>
  <c r="F6782" i="1" s="1"/>
  <c r="E6783" i="1"/>
  <c r="F6783" i="1" s="1"/>
  <c r="E6784" i="1"/>
  <c r="F6784" i="1" s="1"/>
  <c r="E6785" i="1"/>
  <c r="F6785" i="1" s="1"/>
  <c r="E6786" i="1"/>
  <c r="F6786" i="1" s="1"/>
  <c r="E6787" i="1"/>
  <c r="F6787" i="1" s="1"/>
  <c r="E6788" i="1"/>
  <c r="F6788" i="1" s="1"/>
  <c r="E6789" i="1"/>
  <c r="F6789" i="1" s="1"/>
  <c r="E6790" i="1"/>
  <c r="F6790" i="1" s="1"/>
  <c r="E6791" i="1"/>
  <c r="F6791" i="1" s="1"/>
  <c r="E6792" i="1"/>
  <c r="F6792" i="1" s="1"/>
  <c r="E6793" i="1"/>
  <c r="F6793" i="1" s="1"/>
  <c r="E6794" i="1"/>
  <c r="F6794" i="1" s="1"/>
  <c r="E6795" i="1"/>
  <c r="F6795" i="1" s="1"/>
  <c r="E6796" i="1"/>
  <c r="F6796" i="1" s="1"/>
  <c r="E6797" i="1"/>
  <c r="F6797" i="1" s="1"/>
  <c r="E6798" i="1"/>
  <c r="F6798" i="1" s="1"/>
  <c r="E6799" i="1"/>
  <c r="F6799" i="1" s="1"/>
  <c r="E6800" i="1"/>
  <c r="F6800" i="1" s="1"/>
  <c r="E6801" i="1"/>
  <c r="F6801" i="1" s="1"/>
  <c r="E6802" i="1"/>
  <c r="F6802" i="1" s="1"/>
  <c r="E6803" i="1"/>
  <c r="F6803" i="1" s="1"/>
  <c r="E6804" i="1"/>
  <c r="F6804" i="1" s="1"/>
  <c r="E6805" i="1"/>
  <c r="F6805" i="1" s="1"/>
  <c r="E6806" i="1"/>
  <c r="E6807" i="1"/>
  <c r="F6807" i="1" s="1"/>
  <c r="E6808" i="1"/>
  <c r="F6808" i="1" s="1"/>
  <c r="E6809" i="1"/>
  <c r="F6809" i="1" s="1"/>
  <c r="E6810" i="1"/>
  <c r="F6810" i="1" s="1"/>
  <c r="E6811" i="1"/>
  <c r="F6811" i="1" s="1"/>
  <c r="E6812" i="1"/>
  <c r="F6812" i="1" s="1"/>
  <c r="E6813" i="1"/>
  <c r="F6813" i="1" s="1"/>
  <c r="E6814" i="1"/>
  <c r="F6814" i="1" s="1"/>
  <c r="E6815" i="1"/>
  <c r="F6815" i="1" s="1"/>
  <c r="E6816" i="1"/>
  <c r="F6816" i="1" s="1"/>
  <c r="E6817" i="1"/>
  <c r="F6817" i="1" s="1"/>
  <c r="E6818" i="1"/>
  <c r="F6818" i="1" s="1"/>
  <c r="E6819" i="1"/>
  <c r="F6819" i="1" s="1"/>
  <c r="E6820" i="1"/>
  <c r="F6820" i="1" s="1"/>
  <c r="E6821" i="1"/>
  <c r="F6821" i="1" s="1"/>
  <c r="E6822" i="1"/>
  <c r="F6822" i="1" s="1"/>
  <c r="E6823" i="1"/>
  <c r="F6823" i="1" s="1"/>
  <c r="E6824" i="1"/>
  <c r="F6824" i="1" s="1"/>
  <c r="E6825" i="1"/>
  <c r="F6825" i="1" s="1"/>
  <c r="E6826" i="1"/>
  <c r="F6826" i="1" s="1"/>
  <c r="E6827" i="1"/>
  <c r="F6827" i="1" s="1"/>
  <c r="E6828" i="1"/>
  <c r="F6828" i="1" s="1"/>
  <c r="E6829" i="1"/>
  <c r="F6829" i="1" s="1"/>
  <c r="E6830" i="1"/>
  <c r="F6830" i="1" s="1"/>
  <c r="E6831" i="1"/>
  <c r="F6831" i="1" s="1"/>
  <c r="E6832" i="1"/>
  <c r="F6832" i="1" s="1"/>
  <c r="E6833" i="1"/>
  <c r="F6833" i="1" s="1"/>
  <c r="E6834" i="1"/>
  <c r="F6834" i="1" s="1"/>
  <c r="E6835" i="1"/>
  <c r="F6835" i="1" s="1"/>
  <c r="E6836" i="1"/>
  <c r="F6836" i="1" s="1"/>
  <c r="E6837" i="1"/>
  <c r="F6837" i="1" s="1"/>
  <c r="E6838" i="1"/>
  <c r="F6838" i="1" s="1"/>
  <c r="E6839" i="1"/>
  <c r="F6839" i="1" s="1"/>
  <c r="E6840" i="1"/>
  <c r="F6840" i="1" s="1"/>
  <c r="E6841" i="1"/>
  <c r="F6841" i="1" s="1"/>
  <c r="E6842" i="1"/>
  <c r="F6842" i="1" s="1"/>
  <c r="E6843" i="1"/>
  <c r="F6843" i="1" s="1"/>
  <c r="E6844" i="1"/>
  <c r="F6844" i="1" s="1"/>
  <c r="E6845" i="1"/>
  <c r="F6845" i="1" s="1"/>
  <c r="E6846" i="1"/>
  <c r="F6846" i="1" s="1"/>
  <c r="E6847" i="1"/>
  <c r="F6847" i="1" s="1"/>
  <c r="E6848" i="1"/>
  <c r="F6848" i="1" s="1"/>
  <c r="E6849" i="1"/>
  <c r="F6849" i="1" s="1"/>
  <c r="E6850" i="1"/>
  <c r="F6850" i="1" s="1"/>
  <c r="E6851" i="1"/>
  <c r="F6851" i="1" s="1"/>
  <c r="E6852" i="1"/>
  <c r="F6852" i="1" s="1"/>
  <c r="E6853" i="1"/>
  <c r="F6853" i="1" s="1"/>
  <c r="E6854" i="1"/>
  <c r="E6855" i="1"/>
  <c r="F6855" i="1" s="1"/>
  <c r="E6856" i="1"/>
  <c r="F6856" i="1" s="1"/>
  <c r="E6857" i="1"/>
  <c r="F6857" i="1" s="1"/>
  <c r="E6858" i="1"/>
  <c r="F6858" i="1" s="1"/>
  <c r="E6859" i="1"/>
  <c r="F6859" i="1" s="1"/>
  <c r="E6860" i="1"/>
  <c r="F6860" i="1" s="1"/>
  <c r="E6861" i="1"/>
  <c r="F6861" i="1" s="1"/>
  <c r="E6862" i="1"/>
  <c r="F6862" i="1" s="1"/>
  <c r="E6863" i="1"/>
  <c r="F6863" i="1" s="1"/>
  <c r="E6864" i="1"/>
  <c r="F6864" i="1" s="1"/>
  <c r="E6865" i="1"/>
  <c r="F6865" i="1" s="1"/>
  <c r="E6866" i="1"/>
  <c r="F6866" i="1" s="1"/>
  <c r="E6867" i="1"/>
  <c r="F6867" i="1" s="1"/>
  <c r="E6868" i="1"/>
  <c r="F6868" i="1" s="1"/>
  <c r="E6869" i="1"/>
  <c r="F6869" i="1" s="1"/>
  <c r="E6870" i="1"/>
  <c r="F6870" i="1" s="1"/>
  <c r="E6871" i="1"/>
  <c r="F6871" i="1" s="1"/>
  <c r="E6872" i="1"/>
  <c r="F6872" i="1" s="1"/>
  <c r="E6873" i="1"/>
  <c r="F6873" i="1" s="1"/>
  <c r="E6874" i="1"/>
  <c r="F6874" i="1" s="1"/>
  <c r="E6875" i="1"/>
  <c r="F6875" i="1" s="1"/>
  <c r="E6876" i="1"/>
  <c r="F6876" i="1" s="1"/>
  <c r="E6877" i="1"/>
  <c r="F6877" i="1" s="1"/>
  <c r="E6878" i="1"/>
  <c r="F6878" i="1" s="1"/>
  <c r="E6879" i="1"/>
  <c r="F6879" i="1" s="1"/>
  <c r="E6880" i="1"/>
  <c r="F6880" i="1" s="1"/>
  <c r="E6881" i="1"/>
  <c r="F6881" i="1" s="1"/>
  <c r="E6882" i="1"/>
  <c r="F6882" i="1" s="1"/>
  <c r="E6883" i="1"/>
  <c r="F6883" i="1" s="1"/>
  <c r="E6884" i="1"/>
  <c r="F6884" i="1" s="1"/>
  <c r="E6885" i="1"/>
  <c r="F6885" i="1" s="1"/>
  <c r="E6886" i="1"/>
  <c r="F6886" i="1" s="1"/>
  <c r="E6887" i="1"/>
  <c r="F6887" i="1" s="1"/>
  <c r="E6888" i="1"/>
  <c r="F6888" i="1" s="1"/>
  <c r="E6889" i="1"/>
  <c r="F6889" i="1" s="1"/>
  <c r="E6890" i="1"/>
  <c r="F6890" i="1" s="1"/>
  <c r="E6891" i="1"/>
  <c r="F6891" i="1" s="1"/>
  <c r="E6892" i="1"/>
  <c r="F6892" i="1" s="1"/>
  <c r="E6893" i="1"/>
  <c r="F6893" i="1" s="1"/>
  <c r="E6894" i="1"/>
  <c r="F6894" i="1" s="1"/>
  <c r="E6895" i="1"/>
  <c r="F6895" i="1" s="1"/>
  <c r="E6896" i="1"/>
  <c r="F6896" i="1" s="1"/>
  <c r="E6897" i="1"/>
  <c r="F6897" i="1" s="1"/>
  <c r="E6898" i="1"/>
  <c r="F6898" i="1" s="1"/>
  <c r="E6899" i="1"/>
  <c r="F6899" i="1" s="1"/>
  <c r="E6900" i="1"/>
  <c r="F6900" i="1" s="1"/>
  <c r="E6901" i="1"/>
  <c r="F6901" i="1" s="1"/>
  <c r="E6902" i="1"/>
  <c r="F6902" i="1" s="1"/>
  <c r="E6903" i="1"/>
  <c r="F6903" i="1" s="1"/>
  <c r="E6904" i="1"/>
  <c r="F6904" i="1" s="1"/>
  <c r="E6905" i="1"/>
  <c r="F6905" i="1" s="1"/>
  <c r="E6906" i="1"/>
  <c r="F6906" i="1" s="1"/>
  <c r="E6907" i="1"/>
  <c r="F6907" i="1" s="1"/>
  <c r="E6908" i="1"/>
  <c r="F6908" i="1" s="1"/>
  <c r="E6909" i="1"/>
  <c r="F6909" i="1" s="1"/>
  <c r="E6910" i="1"/>
  <c r="F6910" i="1" s="1"/>
  <c r="E6911" i="1"/>
  <c r="F6911" i="1" s="1"/>
  <c r="E6912" i="1"/>
  <c r="F6912" i="1" s="1"/>
  <c r="E6913" i="1"/>
  <c r="F6913" i="1" s="1"/>
  <c r="E6914" i="1"/>
  <c r="F6914" i="1" s="1"/>
  <c r="E6915" i="1"/>
  <c r="F6915" i="1" s="1"/>
  <c r="E6916" i="1"/>
  <c r="F6916" i="1" s="1"/>
  <c r="E6917" i="1"/>
  <c r="F6917" i="1" s="1"/>
  <c r="E6918" i="1"/>
  <c r="F6918" i="1" s="1"/>
  <c r="E6919" i="1"/>
  <c r="F6919" i="1" s="1"/>
  <c r="E6920" i="1"/>
  <c r="F6920" i="1" s="1"/>
  <c r="E6921" i="1"/>
  <c r="F6921" i="1" s="1"/>
  <c r="E6922" i="1"/>
  <c r="F6922" i="1" s="1"/>
  <c r="E6923" i="1"/>
  <c r="F6923" i="1" s="1"/>
  <c r="E6924" i="1"/>
  <c r="F6924" i="1" s="1"/>
  <c r="E6925" i="1"/>
  <c r="F6925" i="1" s="1"/>
  <c r="E6926" i="1"/>
  <c r="F6926" i="1" s="1"/>
  <c r="E6927" i="1"/>
  <c r="F6927" i="1" s="1"/>
  <c r="E6928" i="1"/>
  <c r="F6928" i="1" s="1"/>
  <c r="E6929" i="1"/>
  <c r="F6929" i="1" s="1"/>
  <c r="E6930" i="1"/>
  <c r="F6930" i="1" s="1"/>
  <c r="E6931" i="1"/>
  <c r="F6931" i="1" s="1"/>
  <c r="E6932" i="1"/>
  <c r="F6932" i="1" s="1"/>
  <c r="E6933" i="1"/>
  <c r="F6933" i="1" s="1"/>
  <c r="E6934" i="1"/>
  <c r="F6934" i="1" s="1"/>
  <c r="E6935" i="1"/>
  <c r="F6935" i="1" s="1"/>
  <c r="E6936" i="1"/>
  <c r="F6936" i="1" s="1"/>
  <c r="E6937" i="1"/>
  <c r="F6937" i="1" s="1"/>
  <c r="E6938" i="1"/>
  <c r="F6938" i="1" s="1"/>
  <c r="E6939" i="1"/>
  <c r="F6939" i="1" s="1"/>
  <c r="E6940" i="1"/>
  <c r="F6940" i="1" s="1"/>
  <c r="E6941" i="1"/>
  <c r="F6941" i="1" s="1"/>
  <c r="E6942" i="1"/>
  <c r="E6943" i="1"/>
  <c r="F6943" i="1" s="1"/>
  <c r="E6944" i="1"/>
  <c r="F6944" i="1" s="1"/>
  <c r="E6945" i="1"/>
  <c r="F6945" i="1" s="1"/>
  <c r="E6946" i="1"/>
  <c r="E6947" i="1"/>
  <c r="F6947" i="1" s="1"/>
  <c r="E6948" i="1"/>
  <c r="F6948" i="1" s="1"/>
  <c r="E6949" i="1"/>
  <c r="F6949" i="1" s="1"/>
  <c r="E6950" i="1"/>
  <c r="F6950" i="1" s="1"/>
  <c r="E6951" i="1"/>
  <c r="F6951" i="1" s="1"/>
  <c r="E6952" i="1"/>
  <c r="F6952" i="1" s="1"/>
  <c r="E6953" i="1"/>
  <c r="F6953" i="1" s="1"/>
  <c r="E6954" i="1"/>
  <c r="F6954" i="1" s="1"/>
  <c r="E6955" i="1"/>
  <c r="F6955" i="1" s="1"/>
  <c r="E6956" i="1"/>
  <c r="F6956" i="1" s="1"/>
  <c r="E6957" i="1"/>
  <c r="F6957" i="1" s="1"/>
  <c r="E6958" i="1"/>
  <c r="F6958" i="1" s="1"/>
  <c r="E6959" i="1"/>
  <c r="F6959" i="1" s="1"/>
  <c r="E6960" i="1"/>
  <c r="F6960" i="1" s="1"/>
  <c r="E6961" i="1"/>
  <c r="F6961" i="1" s="1"/>
  <c r="E6962" i="1"/>
  <c r="F6962" i="1" s="1"/>
  <c r="E6963" i="1"/>
  <c r="F6963" i="1" s="1"/>
  <c r="E6964" i="1"/>
  <c r="F6964" i="1" s="1"/>
  <c r="E6965" i="1"/>
  <c r="F6965" i="1" s="1"/>
  <c r="E6966" i="1"/>
  <c r="F6966" i="1" s="1"/>
  <c r="E6967" i="1"/>
  <c r="F6967" i="1" s="1"/>
  <c r="E6968" i="1"/>
  <c r="F6968" i="1" s="1"/>
  <c r="E6969" i="1"/>
  <c r="F6969" i="1" s="1"/>
  <c r="E6970" i="1"/>
  <c r="F6970" i="1" s="1"/>
  <c r="E6971" i="1"/>
  <c r="F6971" i="1" s="1"/>
  <c r="E6972" i="1"/>
  <c r="F6972" i="1" s="1"/>
  <c r="E6973" i="1"/>
  <c r="F6973" i="1" s="1"/>
  <c r="E6974" i="1"/>
  <c r="F6974" i="1" s="1"/>
  <c r="E6975" i="1"/>
  <c r="F6975" i="1" s="1"/>
  <c r="E6976" i="1"/>
  <c r="F6976" i="1" s="1"/>
  <c r="E6977" i="1"/>
  <c r="F6977" i="1" s="1"/>
  <c r="E6978" i="1"/>
  <c r="F6978" i="1" s="1"/>
  <c r="E6979" i="1"/>
  <c r="F6979" i="1" s="1"/>
  <c r="E6980" i="1"/>
  <c r="F6980" i="1" s="1"/>
  <c r="E6981" i="1"/>
  <c r="F6981" i="1" s="1"/>
  <c r="E6982" i="1"/>
  <c r="F6982" i="1" s="1"/>
  <c r="E6983" i="1"/>
  <c r="F6983" i="1" s="1"/>
  <c r="E6984" i="1"/>
  <c r="F6984" i="1" s="1"/>
  <c r="E6985" i="1"/>
  <c r="F6985" i="1" s="1"/>
  <c r="E6986" i="1"/>
  <c r="F6986" i="1" s="1"/>
  <c r="E6987" i="1"/>
  <c r="F6987" i="1" s="1"/>
  <c r="E6988" i="1"/>
  <c r="F6988" i="1" s="1"/>
  <c r="E6989" i="1"/>
  <c r="F6989" i="1" s="1"/>
  <c r="E6990" i="1"/>
  <c r="F6990" i="1" s="1"/>
  <c r="E6991" i="1"/>
  <c r="F6991" i="1" s="1"/>
  <c r="E6992" i="1"/>
  <c r="F6992" i="1" s="1"/>
  <c r="E6993" i="1"/>
  <c r="F6993" i="1" s="1"/>
  <c r="E6994" i="1"/>
  <c r="F6994" i="1" s="1"/>
  <c r="E6995" i="1"/>
  <c r="F6995" i="1" s="1"/>
  <c r="E6996" i="1"/>
  <c r="F6996" i="1" s="1"/>
  <c r="E6997" i="1"/>
  <c r="F6997" i="1" s="1"/>
  <c r="E6998" i="1"/>
  <c r="F6998" i="1" s="1"/>
  <c r="E6999" i="1"/>
  <c r="F6999" i="1" s="1"/>
  <c r="E7000" i="1"/>
  <c r="F7000" i="1" s="1"/>
  <c r="E7001" i="1"/>
  <c r="F7001" i="1" s="1"/>
  <c r="E7002" i="1"/>
  <c r="F7002" i="1" s="1"/>
  <c r="E7003" i="1"/>
  <c r="F7003" i="1" s="1"/>
  <c r="E7004" i="1"/>
  <c r="F7004" i="1" s="1"/>
  <c r="E7005" i="1"/>
  <c r="F7005" i="1" s="1"/>
  <c r="E7006" i="1"/>
  <c r="F7006" i="1" s="1"/>
  <c r="E7007" i="1"/>
  <c r="F7007" i="1" s="1"/>
  <c r="E7008" i="1"/>
  <c r="F7008" i="1" s="1"/>
  <c r="E7009" i="1"/>
  <c r="F7009" i="1" s="1"/>
  <c r="E7010" i="1"/>
  <c r="F7010" i="1" s="1"/>
  <c r="E7011" i="1"/>
  <c r="F7011" i="1" s="1"/>
  <c r="E7012" i="1"/>
  <c r="F7012" i="1" s="1"/>
  <c r="E7013" i="1"/>
  <c r="F7013" i="1" s="1"/>
  <c r="E7014" i="1"/>
  <c r="F7014" i="1" s="1"/>
  <c r="E7015" i="1"/>
  <c r="F7015" i="1" s="1"/>
  <c r="E7016" i="1"/>
  <c r="F7016" i="1" s="1"/>
  <c r="E7017" i="1"/>
  <c r="F7017" i="1" s="1"/>
  <c r="E7018" i="1"/>
  <c r="F7018" i="1" s="1"/>
  <c r="E7019" i="1"/>
  <c r="F7019" i="1" s="1"/>
  <c r="E7020" i="1"/>
  <c r="F7020" i="1" s="1"/>
  <c r="E7021" i="1"/>
  <c r="F7021" i="1" s="1"/>
  <c r="E7022" i="1"/>
  <c r="F7022" i="1" s="1"/>
  <c r="E7023" i="1"/>
  <c r="F7023" i="1" s="1"/>
  <c r="E7024" i="1"/>
  <c r="F7024" i="1" s="1"/>
  <c r="E7025" i="1"/>
  <c r="F7025" i="1" s="1"/>
  <c r="E7026" i="1"/>
  <c r="F7026" i="1" s="1"/>
  <c r="E7027" i="1"/>
  <c r="F7027" i="1" s="1"/>
  <c r="E7028" i="1"/>
  <c r="F7028" i="1" s="1"/>
  <c r="E7029" i="1"/>
  <c r="F7029" i="1" s="1"/>
  <c r="E7030" i="1"/>
  <c r="F7030" i="1" s="1"/>
  <c r="E7031" i="1"/>
  <c r="F7031" i="1" s="1"/>
  <c r="E7032" i="1"/>
  <c r="F7032" i="1" s="1"/>
  <c r="E7033" i="1"/>
  <c r="F7033" i="1" s="1"/>
  <c r="E7034" i="1"/>
  <c r="F7034" i="1" s="1"/>
  <c r="E7035" i="1"/>
  <c r="F7035" i="1" s="1"/>
  <c r="E7036" i="1"/>
  <c r="F7036" i="1" s="1"/>
  <c r="E7037" i="1"/>
  <c r="F7037" i="1" s="1"/>
  <c r="E7038" i="1"/>
  <c r="F7038" i="1" s="1"/>
  <c r="E7039" i="1"/>
  <c r="F7039" i="1" s="1"/>
  <c r="E7040" i="1"/>
  <c r="F7040" i="1" s="1"/>
  <c r="E7041" i="1"/>
  <c r="F7041" i="1" s="1"/>
  <c r="E7042" i="1"/>
  <c r="F7042" i="1" s="1"/>
  <c r="E7043" i="1"/>
  <c r="F7043" i="1" s="1"/>
  <c r="E7044" i="1"/>
  <c r="F7044" i="1" s="1"/>
  <c r="E7045" i="1"/>
  <c r="F7045" i="1" s="1"/>
  <c r="E7046" i="1"/>
  <c r="F7046" i="1" s="1"/>
  <c r="E7047" i="1"/>
  <c r="F7047" i="1" s="1"/>
  <c r="E7048" i="1"/>
  <c r="F7048" i="1" s="1"/>
  <c r="E7049" i="1"/>
  <c r="F7049" i="1" s="1"/>
  <c r="E7050" i="1"/>
  <c r="F7050" i="1" s="1"/>
  <c r="E7051" i="1"/>
  <c r="F7051" i="1" s="1"/>
  <c r="E7052" i="1"/>
  <c r="F7052" i="1" s="1"/>
  <c r="E7053" i="1"/>
  <c r="F7053" i="1" s="1"/>
  <c r="E7054" i="1"/>
  <c r="F7054" i="1" s="1"/>
  <c r="E7055" i="1"/>
  <c r="F7055" i="1" s="1"/>
  <c r="E7056" i="1"/>
  <c r="F7056" i="1" s="1"/>
  <c r="E7057" i="1"/>
  <c r="F7057" i="1" s="1"/>
  <c r="E7058" i="1"/>
  <c r="F7058" i="1" s="1"/>
  <c r="E7059" i="1"/>
  <c r="F7059" i="1" s="1"/>
  <c r="E7060" i="1"/>
  <c r="F7060" i="1" s="1"/>
  <c r="E7061" i="1"/>
  <c r="F7061" i="1" s="1"/>
  <c r="E7062" i="1"/>
  <c r="F7062" i="1" s="1"/>
  <c r="E7063" i="1"/>
  <c r="F7063" i="1" s="1"/>
  <c r="E7064" i="1"/>
  <c r="F7064" i="1" s="1"/>
  <c r="E7065" i="1"/>
  <c r="F7065" i="1" s="1"/>
  <c r="E7066" i="1"/>
  <c r="F7066" i="1" s="1"/>
  <c r="E7067" i="1"/>
  <c r="F7067" i="1" s="1"/>
  <c r="E7068" i="1"/>
  <c r="F7068" i="1" s="1"/>
  <c r="E7069" i="1"/>
  <c r="F7069" i="1" s="1"/>
  <c r="E7070" i="1"/>
  <c r="F7070" i="1" s="1"/>
  <c r="E7071" i="1"/>
  <c r="F7071" i="1" s="1"/>
  <c r="E7072" i="1"/>
  <c r="F7072" i="1" s="1"/>
  <c r="E7073" i="1"/>
  <c r="F7073" i="1" s="1"/>
  <c r="E7074" i="1"/>
  <c r="F7074" i="1" s="1"/>
  <c r="E7075" i="1"/>
  <c r="F7075" i="1" s="1"/>
  <c r="E7076" i="1"/>
  <c r="F7076" i="1" s="1"/>
  <c r="E7077" i="1"/>
  <c r="F7077" i="1" s="1"/>
  <c r="E7078" i="1"/>
  <c r="F7078" i="1" s="1"/>
  <c r="E7079" i="1"/>
  <c r="F7079" i="1" s="1"/>
  <c r="E7080" i="1"/>
  <c r="F7080" i="1" s="1"/>
  <c r="E7081" i="1"/>
  <c r="F7081" i="1" s="1"/>
  <c r="E7082" i="1"/>
  <c r="F7082" i="1" s="1"/>
  <c r="E7083" i="1"/>
  <c r="F7083" i="1" s="1"/>
  <c r="E7084" i="1"/>
  <c r="F7084" i="1" s="1"/>
  <c r="E7085" i="1"/>
  <c r="F7085" i="1" s="1"/>
  <c r="E7086" i="1"/>
  <c r="F7086" i="1" s="1"/>
  <c r="E7087" i="1"/>
  <c r="F7087" i="1" s="1"/>
  <c r="E7088" i="1"/>
  <c r="F7088" i="1" s="1"/>
  <c r="E7089" i="1"/>
  <c r="F7089" i="1" s="1"/>
  <c r="E7090" i="1"/>
  <c r="F7090" i="1" s="1"/>
  <c r="E7091" i="1"/>
  <c r="F7091" i="1" s="1"/>
  <c r="E7092" i="1"/>
  <c r="F7092" i="1" s="1"/>
  <c r="E7093" i="1"/>
  <c r="F7093" i="1" s="1"/>
  <c r="E7094" i="1"/>
  <c r="F7094" i="1" s="1"/>
  <c r="E7095" i="1"/>
  <c r="F7095" i="1" s="1"/>
  <c r="E7096" i="1"/>
  <c r="F7096" i="1" s="1"/>
  <c r="E7097" i="1"/>
  <c r="F7097" i="1" s="1"/>
  <c r="E7098" i="1"/>
  <c r="F7098" i="1" s="1"/>
  <c r="E7099" i="1"/>
  <c r="F7099" i="1" s="1"/>
  <c r="E7100" i="1"/>
  <c r="F7100" i="1" s="1"/>
  <c r="E7101" i="1"/>
  <c r="F7101" i="1" s="1"/>
  <c r="E7102" i="1"/>
  <c r="F7102" i="1" s="1"/>
  <c r="E7103" i="1"/>
  <c r="F7103" i="1" s="1"/>
  <c r="E7104" i="1"/>
  <c r="F7104" i="1" s="1"/>
  <c r="E7105" i="1"/>
  <c r="F7105" i="1" s="1"/>
  <c r="E7106" i="1"/>
  <c r="F7106" i="1" s="1"/>
  <c r="E7107" i="1"/>
  <c r="F7107" i="1" s="1"/>
  <c r="E7108" i="1"/>
  <c r="F7108" i="1" s="1"/>
  <c r="E7109" i="1"/>
  <c r="F7109" i="1" s="1"/>
  <c r="E7110" i="1"/>
  <c r="F7110" i="1" s="1"/>
  <c r="E7111" i="1"/>
  <c r="F7111" i="1" s="1"/>
  <c r="E7112" i="1"/>
  <c r="F7112" i="1" s="1"/>
  <c r="E7113" i="1"/>
  <c r="F7113" i="1" s="1"/>
  <c r="E7114" i="1"/>
  <c r="E7115" i="1"/>
  <c r="F7115" i="1" s="1"/>
  <c r="E7116" i="1"/>
  <c r="F7116" i="1" s="1"/>
  <c r="E7117" i="1"/>
  <c r="F7117" i="1" s="1"/>
  <c r="E7118" i="1"/>
  <c r="F7118" i="1" s="1"/>
  <c r="E7119" i="1"/>
  <c r="F7119" i="1" s="1"/>
  <c r="E7120" i="1"/>
  <c r="F7120" i="1" s="1"/>
  <c r="E7121" i="1"/>
  <c r="F7121" i="1" s="1"/>
  <c r="E7122" i="1"/>
  <c r="F7122" i="1" s="1"/>
  <c r="E7123" i="1"/>
  <c r="F7123" i="1" s="1"/>
  <c r="E7124" i="1"/>
  <c r="F7124" i="1" s="1"/>
  <c r="E7125" i="1"/>
  <c r="F7125" i="1" s="1"/>
  <c r="E7126" i="1"/>
  <c r="F7126" i="1" s="1"/>
  <c r="E7127" i="1"/>
  <c r="F7127" i="1" s="1"/>
  <c r="E7128" i="1"/>
  <c r="F7128" i="1" s="1"/>
  <c r="E7129" i="1"/>
  <c r="F7129" i="1" s="1"/>
  <c r="E7130" i="1"/>
  <c r="F7130" i="1" s="1"/>
  <c r="E7131" i="1"/>
  <c r="F7131" i="1" s="1"/>
  <c r="E7132" i="1"/>
  <c r="F7132" i="1" s="1"/>
  <c r="E7133" i="1"/>
  <c r="F7133" i="1" s="1"/>
  <c r="E7134" i="1"/>
  <c r="F7134" i="1" s="1"/>
  <c r="E7135" i="1"/>
  <c r="F7135" i="1" s="1"/>
  <c r="E7136" i="1"/>
  <c r="F7136" i="1" s="1"/>
  <c r="E7137" i="1"/>
  <c r="F7137" i="1" s="1"/>
  <c r="E7138" i="1"/>
  <c r="F7138" i="1" s="1"/>
  <c r="E7139" i="1"/>
  <c r="F7139" i="1" s="1"/>
  <c r="E7140" i="1"/>
  <c r="F7140" i="1" s="1"/>
  <c r="E7141" i="1"/>
  <c r="F7141" i="1" s="1"/>
  <c r="E7142" i="1"/>
  <c r="F7142" i="1" s="1"/>
  <c r="E7143" i="1"/>
  <c r="F7143" i="1" s="1"/>
  <c r="E7144" i="1"/>
  <c r="F7144" i="1" s="1"/>
  <c r="E7145" i="1"/>
  <c r="F7145" i="1" s="1"/>
  <c r="E7146" i="1"/>
  <c r="F7146" i="1" s="1"/>
  <c r="E7147" i="1"/>
  <c r="F7147" i="1" s="1"/>
  <c r="E7148" i="1"/>
  <c r="F7148" i="1" s="1"/>
  <c r="E7149" i="1"/>
  <c r="F7149" i="1" s="1"/>
  <c r="E7150" i="1"/>
  <c r="F7150" i="1" s="1"/>
  <c r="E7151" i="1"/>
  <c r="F7151" i="1" s="1"/>
  <c r="E7152" i="1"/>
  <c r="F7152" i="1" s="1"/>
  <c r="E7153" i="1"/>
  <c r="F7153" i="1" s="1"/>
  <c r="E7154" i="1"/>
  <c r="F7154" i="1" s="1"/>
  <c r="E7155" i="1"/>
  <c r="F7155" i="1" s="1"/>
  <c r="E7156" i="1"/>
  <c r="F7156" i="1" s="1"/>
  <c r="E7157" i="1"/>
  <c r="F7157" i="1" s="1"/>
  <c r="E7158" i="1"/>
  <c r="F7158" i="1" s="1"/>
  <c r="E7159" i="1"/>
  <c r="F7159" i="1" s="1"/>
  <c r="E7160" i="1"/>
  <c r="F7160" i="1" s="1"/>
  <c r="E7161" i="1"/>
  <c r="F7161" i="1" s="1"/>
  <c r="E7162" i="1"/>
  <c r="F7162" i="1" s="1"/>
  <c r="E7163" i="1"/>
  <c r="F7163" i="1" s="1"/>
  <c r="E7164" i="1"/>
  <c r="F7164" i="1" s="1"/>
  <c r="E7165" i="1"/>
  <c r="F7165" i="1" s="1"/>
  <c r="E7166" i="1"/>
  <c r="F7166" i="1" s="1"/>
  <c r="E7167" i="1"/>
  <c r="F7167" i="1" s="1"/>
  <c r="E7168" i="1"/>
  <c r="F7168" i="1" s="1"/>
  <c r="E7169" i="1"/>
  <c r="F7169" i="1" s="1"/>
  <c r="E7170" i="1"/>
  <c r="F7170" i="1" s="1"/>
  <c r="E7171" i="1"/>
  <c r="F7171" i="1" s="1"/>
  <c r="E7172" i="1"/>
  <c r="F7172" i="1" s="1"/>
  <c r="E7173" i="1"/>
  <c r="F7173" i="1" s="1"/>
  <c r="E7174" i="1"/>
  <c r="F7174" i="1" s="1"/>
  <c r="E7175" i="1"/>
  <c r="F7175" i="1" s="1"/>
  <c r="E7176" i="1"/>
  <c r="F7176" i="1" s="1"/>
  <c r="E7177" i="1"/>
  <c r="F7177" i="1" s="1"/>
  <c r="E7178" i="1"/>
  <c r="F7178" i="1" s="1"/>
  <c r="E7179" i="1"/>
  <c r="F7179" i="1" s="1"/>
  <c r="E7180" i="1"/>
  <c r="F7180" i="1" s="1"/>
  <c r="E7181" i="1"/>
  <c r="F7181" i="1" s="1"/>
  <c r="E7182" i="1"/>
  <c r="F7182" i="1" s="1"/>
  <c r="E7183" i="1"/>
  <c r="F7183" i="1" s="1"/>
  <c r="E7184" i="1"/>
  <c r="F7184" i="1" s="1"/>
  <c r="E7185" i="1"/>
  <c r="F7185" i="1" s="1"/>
  <c r="E7186" i="1"/>
  <c r="F7186" i="1" s="1"/>
  <c r="E7187" i="1"/>
  <c r="F7187" i="1" s="1"/>
  <c r="E7188" i="1"/>
  <c r="F7188" i="1" s="1"/>
  <c r="E7189" i="1"/>
  <c r="F7189" i="1" s="1"/>
  <c r="E7190" i="1"/>
  <c r="F7190" i="1" s="1"/>
  <c r="E7191" i="1"/>
  <c r="F7191" i="1" s="1"/>
  <c r="E7192" i="1"/>
  <c r="F7192" i="1" s="1"/>
  <c r="E7193" i="1"/>
  <c r="F7193" i="1" s="1"/>
  <c r="E7194" i="1"/>
  <c r="F7194" i="1" s="1"/>
  <c r="E7195" i="1"/>
  <c r="F7195" i="1" s="1"/>
  <c r="E7196" i="1"/>
  <c r="F7196" i="1" s="1"/>
  <c r="E7197" i="1"/>
  <c r="F7197" i="1" s="1"/>
  <c r="E7198" i="1"/>
  <c r="F7198" i="1" s="1"/>
  <c r="E7199" i="1"/>
  <c r="F7199" i="1" s="1"/>
  <c r="E7200" i="1"/>
  <c r="F7200" i="1" s="1"/>
  <c r="E7201" i="1"/>
  <c r="F7201" i="1" s="1"/>
  <c r="E7202" i="1"/>
  <c r="F7202" i="1" s="1"/>
  <c r="E7203" i="1"/>
  <c r="F7203" i="1" s="1"/>
  <c r="E7204" i="1"/>
  <c r="F7204" i="1" s="1"/>
  <c r="E7205" i="1"/>
  <c r="F7205" i="1" s="1"/>
  <c r="E7206" i="1"/>
  <c r="F7206" i="1" s="1"/>
  <c r="E7207" i="1"/>
  <c r="F7207" i="1" s="1"/>
  <c r="E7208" i="1"/>
  <c r="F7208" i="1" s="1"/>
  <c r="E7209" i="1"/>
  <c r="F7209" i="1" s="1"/>
  <c r="E7210" i="1"/>
  <c r="F7210" i="1" s="1"/>
  <c r="E7211" i="1"/>
  <c r="F7211" i="1" s="1"/>
  <c r="E7212" i="1"/>
  <c r="F7212" i="1" s="1"/>
  <c r="E7213" i="1"/>
  <c r="F7213" i="1" s="1"/>
  <c r="E7214" i="1"/>
  <c r="F7214" i="1" s="1"/>
  <c r="E7215" i="1"/>
  <c r="F7215" i="1" s="1"/>
  <c r="E7216" i="1"/>
  <c r="F7216" i="1" s="1"/>
  <c r="E7217" i="1"/>
  <c r="F7217" i="1" s="1"/>
  <c r="E7218" i="1"/>
  <c r="F7218" i="1" s="1"/>
  <c r="E7219" i="1"/>
  <c r="F7219" i="1" s="1"/>
  <c r="E7220" i="1"/>
  <c r="F7220" i="1" s="1"/>
  <c r="E7221" i="1"/>
  <c r="F7221" i="1" s="1"/>
  <c r="E7222" i="1"/>
  <c r="F7222" i="1" s="1"/>
  <c r="E7223" i="1"/>
  <c r="F7223" i="1" s="1"/>
  <c r="E7224" i="1"/>
  <c r="F7224" i="1" s="1"/>
  <c r="E7225" i="1"/>
  <c r="F7225" i="1" s="1"/>
  <c r="E7226" i="1"/>
  <c r="F7226" i="1" s="1"/>
  <c r="E7227" i="1"/>
  <c r="F7227" i="1" s="1"/>
  <c r="E7228" i="1"/>
  <c r="F7228" i="1" s="1"/>
  <c r="E7229" i="1"/>
  <c r="F7229" i="1" s="1"/>
  <c r="E7230" i="1"/>
  <c r="F7230" i="1" s="1"/>
  <c r="E7231" i="1"/>
  <c r="F7231" i="1" s="1"/>
  <c r="E7232" i="1"/>
  <c r="F7232" i="1" s="1"/>
  <c r="E7233" i="1"/>
  <c r="F7233" i="1" s="1"/>
  <c r="E7234" i="1"/>
  <c r="F7234" i="1" s="1"/>
  <c r="E7235" i="1"/>
  <c r="F7235" i="1" s="1"/>
  <c r="E7236" i="1"/>
  <c r="F7236" i="1" s="1"/>
  <c r="E7237" i="1"/>
  <c r="F7237" i="1" s="1"/>
  <c r="E7238" i="1"/>
  <c r="F7238" i="1" s="1"/>
  <c r="E7239" i="1"/>
  <c r="F7239" i="1" s="1"/>
  <c r="E7240" i="1"/>
  <c r="F7240" i="1" s="1"/>
  <c r="E7241" i="1"/>
  <c r="F7241" i="1" s="1"/>
  <c r="E7242" i="1"/>
  <c r="F7242" i="1" s="1"/>
  <c r="E7243" i="1"/>
  <c r="F7243" i="1" s="1"/>
  <c r="E7244" i="1"/>
  <c r="F7244" i="1" s="1"/>
  <c r="E7245" i="1"/>
  <c r="F7245" i="1" s="1"/>
  <c r="E7246" i="1"/>
  <c r="F7246" i="1" s="1"/>
  <c r="E7247" i="1"/>
  <c r="F7247" i="1" s="1"/>
  <c r="E7248" i="1"/>
  <c r="F7248" i="1" s="1"/>
  <c r="E7249" i="1"/>
  <c r="F7249" i="1" s="1"/>
  <c r="E7250" i="1"/>
  <c r="F7250" i="1" s="1"/>
  <c r="E7251" i="1"/>
  <c r="F7251" i="1" s="1"/>
  <c r="E7252" i="1"/>
  <c r="F7252" i="1" s="1"/>
  <c r="E7253" i="1"/>
  <c r="F7253" i="1" s="1"/>
  <c r="E7254" i="1"/>
  <c r="F7254" i="1" s="1"/>
  <c r="E7255" i="1"/>
  <c r="F7255" i="1" s="1"/>
  <c r="E7256" i="1"/>
  <c r="F7256" i="1" s="1"/>
  <c r="E7257" i="1"/>
  <c r="F7257" i="1" s="1"/>
  <c r="E7258" i="1"/>
  <c r="F7258" i="1" s="1"/>
  <c r="E7259" i="1"/>
  <c r="F7259" i="1" s="1"/>
  <c r="E7260" i="1"/>
  <c r="F7260" i="1" s="1"/>
  <c r="E7261" i="1"/>
  <c r="F7261" i="1" s="1"/>
  <c r="E7262" i="1"/>
  <c r="F7262" i="1" s="1"/>
  <c r="E7263" i="1"/>
  <c r="F7263" i="1" s="1"/>
  <c r="E7264" i="1"/>
  <c r="F7264" i="1" s="1"/>
  <c r="E7265" i="1"/>
  <c r="F7265" i="1" s="1"/>
  <c r="E7266" i="1"/>
  <c r="F7266" i="1" s="1"/>
  <c r="E7267" i="1"/>
  <c r="F7267" i="1" s="1"/>
  <c r="E7268" i="1"/>
  <c r="F7268" i="1" s="1"/>
  <c r="E7269" i="1"/>
  <c r="F7269" i="1" s="1"/>
  <c r="E7270" i="1"/>
  <c r="F7270" i="1" s="1"/>
  <c r="E7271" i="1"/>
  <c r="F7271" i="1" s="1"/>
  <c r="E7272" i="1"/>
  <c r="F7272" i="1" s="1"/>
  <c r="E7273" i="1"/>
  <c r="F7273" i="1" s="1"/>
  <c r="E7274" i="1"/>
  <c r="F7274" i="1" s="1"/>
  <c r="E7275" i="1"/>
  <c r="F7275" i="1" s="1"/>
  <c r="E7276" i="1"/>
  <c r="F7276" i="1" s="1"/>
  <c r="E7277" i="1"/>
  <c r="F7277" i="1" s="1"/>
  <c r="E7278" i="1"/>
  <c r="F7278" i="1" s="1"/>
  <c r="E7279" i="1"/>
  <c r="F7279" i="1" s="1"/>
  <c r="E7280" i="1"/>
  <c r="F7280" i="1" s="1"/>
  <c r="E7281" i="1"/>
  <c r="F7281" i="1" s="1"/>
  <c r="E7282" i="1"/>
  <c r="F7282" i="1" s="1"/>
  <c r="E7283" i="1"/>
  <c r="F7283" i="1" s="1"/>
  <c r="E7284" i="1"/>
  <c r="F7284" i="1" s="1"/>
  <c r="E7285" i="1"/>
  <c r="F7285" i="1" s="1"/>
  <c r="E7286" i="1"/>
  <c r="F7286" i="1" s="1"/>
  <c r="E7287" i="1"/>
  <c r="F7287" i="1" s="1"/>
  <c r="E7288" i="1"/>
  <c r="F7288" i="1" s="1"/>
  <c r="E7289" i="1"/>
  <c r="F7289" i="1" s="1"/>
  <c r="E7290" i="1"/>
  <c r="F7290" i="1" s="1"/>
  <c r="E7291" i="1"/>
  <c r="F7291" i="1" s="1"/>
  <c r="E7292" i="1"/>
  <c r="F7292" i="1" s="1"/>
  <c r="E7293" i="1"/>
  <c r="F7293" i="1" s="1"/>
  <c r="E7294" i="1"/>
  <c r="F7294" i="1" s="1"/>
  <c r="E7295" i="1"/>
  <c r="F7295" i="1" s="1"/>
  <c r="E7296" i="1"/>
  <c r="F7296" i="1" s="1"/>
  <c r="E7297" i="1"/>
  <c r="F7297" i="1" s="1"/>
  <c r="E7298" i="1"/>
  <c r="F7298" i="1" s="1"/>
  <c r="E7299" i="1"/>
  <c r="F7299" i="1" s="1"/>
  <c r="E7300" i="1"/>
  <c r="F7300" i="1" s="1"/>
  <c r="E7301" i="1"/>
  <c r="F7301" i="1" s="1"/>
  <c r="E7302" i="1"/>
  <c r="F7302" i="1" s="1"/>
  <c r="E7303" i="1"/>
  <c r="F7303" i="1" s="1"/>
  <c r="E7304" i="1"/>
  <c r="F7304" i="1" s="1"/>
  <c r="E7305" i="1"/>
  <c r="F7305" i="1" s="1"/>
  <c r="E7306" i="1"/>
  <c r="F7306" i="1" s="1"/>
  <c r="E7307" i="1"/>
  <c r="F7307" i="1" s="1"/>
  <c r="E7308" i="1"/>
  <c r="F7308" i="1" s="1"/>
  <c r="E7309" i="1"/>
  <c r="F7309" i="1" s="1"/>
  <c r="E7310" i="1"/>
  <c r="F7310" i="1" s="1"/>
  <c r="E7311" i="1"/>
  <c r="F7311" i="1" s="1"/>
  <c r="E7312" i="1"/>
  <c r="F7312" i="1" s="1"/>
  <c r="E7313" i="1"/>
  <c r="F7313" i="1" s="1"/>
  <c r="E7314" i="1"/>
  <c r="F7314" i="1" s="1"/>
  <c r="E7315" i="1"/>
  <c r="F7315" i="1" s="1"/>
  <c r="E7316" i="1"/>
  <c r="F7316" i="1" s="1"/>
  <c r="E7317" i="1"/>
  <c r="F7317" i="1" s="1"/>
  <c r="E7318" i="1"/>
  <c r="F7318" i="1" s="1"/>
  <c r="E7319" i="1"/>
  <c r="F7319" i="1" s="1"/>
  <c r="E7320" i="1"/>
  <c r="F7320" i="1" s="1"/>
  <c r="E7321" i="1"/>
  <c r="F7321" i="1" s="1"/>
  <c r="E7322" i="1"/>
  <c r="F7322" i="1" s="1"/>
  <c r="E7323" i="1"/>
  <c r="F7323" i="1" s="1"/>
  <c r="E7324" i="1"/>
  <c r="F7324" i="1" s="1"/>
  <c r="E7325" i="1"/>
  <c r="F7325" i="1" s="1"/>
  <c r="E7326" i="1"/>
  <c r="F7326" i="1" s="1"/>
  <c r="E7327" i="1"/>
  <c r="F7327" i="1" s="1"/>
  <c r="E7328" i="1"/>
  <c r="F7328" i="1" s="1"/>
  <c r="E7329" i="1"/>
  <c r="F7329" i="1" s="1"/>
  <c r="E7330" i="1"/>
  <c r="F7330" i="1" s="1"/>
  <c r="E7331" i="1"/>
  <c r="F7331" i="1" s="1"/>
  <c r="E7332" i="1"/>
  <c r="F7332" i="1" s="1"/>
  <c r="E7333" i="1"/>
  <c r="F7333" i="1" s="1"/>
  <c r="E7334" i="1"/>
  <c r="F7334" i="1" s="1"/>
  <c r="E7335" i="1"/>
  <c r="F7335" i="1" s="1"/>
  <c r="E7336" i="1"/>
  <c r="F7336" i="1" s="1"/>
  <c r="E7337" i="1"/>
  <c r="F7337" i="1" s="1"/>
  <c r="E7338" i="1"/>
  <c r="F7338" i="1" s="1"/>
  <c r="E7339" i="1"/>
  <c r="F7339" i="1" s="1"/>
  <c r="E7340" i="1"/>
  <c r="F7340" i="1" s="1"/>
  <c r="E7341" i="1"/>
  <c r="F7341" i="1" s="1"/>
  <c r="E7342" i="1"/>
  <c r="F7342" i="1" s="1"/>
  <c r="E7343" i="1"/>
  <c r="F7343" i="1" s="1"/>
  <c r="E7344" i="1"/>
  <c r="F7344" i="1" s="1"/>
  <c r="E7345" i="1"/>
  <c r="F7345" i="1" s="1"/>
  <c r="E7346" i="1"/>
  <c r="F7346" i="1" s="1"/>
  <c r="E7347" i="1"/>
  <c r="F7347" i="1" s="1"/>
  <c r="E7348" i="1"/>
  <c r="F7348" i="1" s="1"/>
  <c r="E7349" i="1"/>
  <c r="F7349" i="1" s="1"/>
  <c r="E7350" i="1"/>
  <c r="E7351" i="1"/>
  <c r="F7351" i="1" s="1"/>
  <c r="E7352" i="1"/>
  <c r="F7352" i="1" s="1"/>
  <c r="E7353" i="1"/>
  <c r="F7353" i="1" s="1"/>
  <c r="E7354" i="1"/>
  <c r="F7354" i="1" s="1"/>
  <c r="E7355" i="1"/>
  <c r="F7355" i="1" s="1"/>
  <c r="E7356" i="1"/>
  <c r="F7356" i="1" s="1"/>
  <c r="E7357" i="1"/>
  <c r="F7357" i="1" s="1"/>
  <c r="E7358" i="1"/>
  <c r="F7358" i="1" s="1"/>
  <c r="E7359" i="1"/>
  <c r="F7359" i="1" s="1"/>
  <c r="E7360" i="1"/>
  <c r="F7360" i="1" s="1"/>
  <c r="E7361" i="1"/>
  <c r="F7361" i="1" s="1"/>
  <c r="E7362" i="1"/>
  <c r="F7362" i="1" s="1"/>
  <c r="E7363" i="1"/>
  <c r="F7363" i="1" s="1"/>
  <c r="E7364" i="1"/>
  <c r="F7364" i="1" s="1"/>
  <c r="E7365" i="1"/>
  <c r="F7365" i="1" s="1"/>
  <c r="E7366" i="1"/>
  <c r="F7366" i="1" s="1"/>
  <c r="E7367" i="1"/>
  <c r="F7367" i="1" s="1"/>
  <c r="E7368" i="1"/>
  <c r="F7368" i="1" s="1"/>
  <c r="E7369" i="1"/>
  <c r="F7369" i="1" s="1"/>
  <c r="E7370" i="1"/>
  <c r="F7370" i="1" s="1"/>
  <c r="E7371" i="1"/>
  <c r="F7371" i="1" s="1"/>
  <c r="E7372" i="1"/>
  <c r="F7372" i="1" s="1"/>
  <c r="E7373" i="1"/>
  <c r="F7373" i="1" s="1"/>
  <c r="E7374" i="1"/>
  <c r="F7374" i="1" s="1"/>
  <c r="E7375" i="1"/>
  <c r="F7375" i="1" s="1"/>
  <c r="E7376" i="1"/>
  <c r="F7376" i="1" s="1"/>
  <c r="E7377" i="1"/>
  <c r="F7377" i="1" s="1"/>
  <c r="E7378" i="1"/>
  <c r="F7378" i="1" s="1"/>
  <c r="E7379" i="1"/>
  <c r="F7379" i="1" s="1"/>
  <c r="E7380" i="1"/>
  <c r="F7380" i="1" s="1"/>
  <c r="E7381" i="1"/>
  <c r="F7381" i="1" s="1"/>
  <c r="E7382" i="1"/>
  <c r="F7382" i="1" s="1"/>
  <c r="E7383" i="1"/>
  <c r="F7383" i="1" s="1"/>
  <c r="E7384" i="1"/>
  <c r="F7384" i="1" s="1"/>
  <c r="E7385" i="1"/>
  <c r="F7385" i="1" s="1"/>
  <c r="E7386" i="1"/>
  <c r="F7386" i="1" s="1"/>
  <c r="E7387" i="1"/>
  <c r="F7387" i="1" s="1"/>
  <c r="E7388" i="1"/>
  <c r="F7388" i="1" s="1"/>
  <c r="E7389" i="1"/>
  <c r="F7389" i="1" s="1"/>
  <c r="E7390" i="1"/>
  <c r="F7390" i="1" s="1"/>
  <c r="E7391" i="1"/>
  <c r="F7391" i="1" s="1"/>
  <c r="E7392" i="1"/>
  <c r="F7392" i="1" s="1"/>
  <c r="E7393" i="1"/>
  <c r="F7393" i="1" s="1"/>
  <c r="E7394" i="1"/>
  <c r="F7394" i="1" s="1"/>
  <c r="E7395" i="1"/>
  <c r="F7395" i="1" s="1"/>
  <c r="E7396" i="1"/>
  <c r="F7396" i="1" s="1"/>
  <c r="E7397" i="1"/>
  <c r="F7397" i="1" s="1"/>
  <c r="E7398" i="1"/>
  <c r="F7398" i="1" s="1"/>
  <c r="E7399" i="1"/>
  <c r="F7399" i="1" s="1"/>
  <c r="E7400" i="1"/>
  <c r="F7400" i="1" s="1"/>
  <c r="E7401" i="1"/>
  <c r="F7401" i="1" s="1"/>
  <c r="E7402" i="1"/>
  <c r="F7402" i="1" s="1"/>
  <c r="E7403" i="1"/>
  <c r="F7403" i="1" s="1"/>
  <c r="E7404" i="1"/>
  <c r="F7404" i="1" s="1"/>
  <c r="E7405" i="1"/>
  <c r="F7405" i="1" s="1"/>
  <c r="E7406" i="1"/>
  <c r="F7406" i="1" s="1"/>
  <c r="E7407" i="1"/>
  <c r="F7407" i="1" s="1"/>
  <c r="E7408" i="1"/>
  <c r="F7408" i="1" s="1"/>
  <c r="E7409" i="1"/>
  <c r="F7409" i="1" s="1"/>
  <c r="E7410" i="1"/>
  <c r="F7410" i="1" s="1"/>
  <c r="E7411" i="1"/>
  <c r="F7411" i="1" s="1"/>
  <c r="E7412" i="1"/>
  <c r="F7412" i="1" s="1"/>
  <c r="E7413" i="1"/>
  <c r="F7413" i="1" s="1"/>
  <c r="E7414" i="1"/>
  <c r="F7414" i="1" s="1"/>
  <c r="E7415" i="1"/>
  <c r="F7415" i="1" s="1"/>
  <c r="E7416" i="1"/>
  <c r="E7417" i="1"/>
  <c r="F7417" i="1" s="1"/>
  <c r="E7418" i="1"/>
  <c r="F7418" i="1" s="1"/>
  <c r="E7419" i="1"/>
  <c r="F7419" i="1" s="1"/>
  <c r="E7420" i="1"/>
  <c r="F7420" i="1" s="1"/>
  <c r="E7421" i="1"/>
  <c r="F7421" i="1" s="1"/>
  <c r="E7422" i="1"/>
  <c r="F7422" i="1" s="1"/>
  <c r="E7423" i="1"/>
  <c r="F7423" i="1" s="1"/>
  <c r="E7424" i="1"/>
  <c r="F7424" i="1" s="1"/>
  <c r="E7425" i="1"/>
  <c r="F7425" i="1" s="1"/>
  <c r="E7426" i="1"/>
  <c r="F7426" i="1" s="1"/>
  <c r="E7427" i="1"/>
  <c r="F7427" i="1" s="1"/>
  <c r="E7428" i="1"/>
  <c r="F7428" i="1" s="1"/>
  <c r="E7429" i="1"/>
  <c r="F7429" i="1" s="1"/>
  <c r="E7430" i="1"/>
  <c r="F7430" i="1" s="1"/>
  <c r="E7431" i="1"/>
  <c r="F7431" i="1" s="1"/>
  <c r="E7432" i="1"/>
  <c r="F7432" i="1" s="1"/>
  <c r="E7433" i="1"/>
  <c r="F7433" i="1" s="1"/>
  <c r="E7434" i="1"/>
  <c r="F7434" i="1" s="1"/>
  <c r="E7435" i="1"/>
  <c r="F7435" i="1" s="1"/>
  <c r="E7436" i="1"/>
  <c r="F7436" i="1" s="1"/>
  <c r="E7437" i="1"/>
  <c r="F7437" i="1" s="1"/>
  <c r="E7438" i="1"/>
  <c r="E7439" i="1"/>
  <c r="F7439" i="1" s="1"/>
  <c r="E7440" i="1"/>
  <c r="F7440" i="1" s="1"/>
  <c r="E7441" i="1"/>
  <c r="F7441" i="1" s="1"/>
  <c r="E7442" i="1"/>
  <c r="F7442" i="1" s="1"/>
  <c r="E7443" i="1"/>
  <c r="F7443" i="1" s="1"/>
  <c r="E7444" i="1"/>
  <c r="F7444" i="1" s="1"/>
  <c r="E7445" i="1"/>
  <c r="F7445" i="1" s="1"/>
  <c r="E7446" i="1"/>
  <c r="F7446" i="1" s="1"/>
  <c r="E7447" i="1"/>
  <c r="F7447" i="1" s="1"/>
  <c r="E7448" i="1"/>
  <c r="F7448" i="1" s="1"/>
  <c r="E7449" i="1"/>
  <c r="F7449" i="1" s="1"/>
  <c r="E7450" i="1"/>
  <c r="F7450" i="1" s="1"/>
  <c r="E7451" i="1"/>
  <c r="F7451" i="1" s="1"/>
  <c r="E7452" i="1"/>
  <c r="F7452" i="1" s="1"/>
  <c r="E7453" i="1"/>
  <c r="F7453" i="1" s="1"/>
  <c r="E7454" i="1"/>
  <c r="F7454" i="1" s="1"/>
  <c r="E7455" i="1"/>
  <c r="F7455" i="1" s="1"/>
  <c r="E7456" i="1"/>
  <c r="F7456" i="1" s="1"/>
  <c r="E7457" i="1"/>
  <c r="F7457" i="1" s="1"/>
  <c r="E7458" i="1"/>
  <c r="F7458" i="1" s="1"/>
  <c r="E7459" i="1"/>
  <c r="F7459" i="1" s="1"/>
  <c r="E7460" i="1"/>
  <c r="F7460" i="1" s="1"/>
  <c r="E7461" i="1"/>
  <c r="F7461" i="1" s="1"/>
  <c r="E7462" i="1"/>
  <c r="F7462" i="1" s="1"/>
  <c r="E7463" i="1"/>
  <c r="F7463" i="1" s="1"/>
  <c r="E7464" i="1"/>
  <c r="F7464" i="1" s="1"/>
  <c r="E7465" i="1"/>
  <c r="F7465" i="1" s="1"/>
  <c r="E7466" i="1"/>
  <c r="F7466" i="1" s="1"/>
  <c r="E7467" i="1"/>
  <c r="F7467" i="1" s="1"/>
  <c r="E7468" i="1"/>
  <c r="F7468" i="1" s="1"/>
  <c r="E7469" i="1"/>
  <c r="F7469" i="1" s="1"/>
  <c r="E7470" i="1"/>
  <c r="F7470" i="1" s="1"/>
  <c r="E7471" i="1"/>
  <c r="F7471" i="1" s="1"/>
  <c r="E7472" i="1"/>
  <c r="F7472" i="1" s="1"/>
  <c r="E7473" i="1"/>
  <c r="F7473" i="1" s="1"/>
  <c r="E7474" i="1"/>
  <c r="F7474" i="1" s="1"/>
  <c r="E7475" i="1"/>
  <c r="F7475" i="1" s="1"/>
  <c r="E7476" i="1"/>
  <c r="F7476" i="1" s="1"/>
  <c r="E7477" i="1"/>
  <c r="F7477" i="1" s="1"/>
  <c r="E7478" i="1"/>
  <c r="E7479" i="1"/>
  <c r="F7479" i="1" s="1"/>
  <c r="E7480" i="1"/>
  <c r="F7480" i="1" s="1"/>
  <c r="E7481" i="1"/>
  <c r="F7481" i="1" s="1"/>
  <c r="E7482" i="1"/>
  <c r="F7482" i="1" s="1"/>
  <c r="E7483" i="1"/>
  <c r="F7483" i="1" s="1"/>
  <c r="E7484" i="1"/>
  <c r="F7484" i="1" s="1"/>
  <c r="E7485" i="1"/>
  <c r="F7485" i="1" s="1"/>
  <c r="E7486" i="1"/>
  <c r="F7486" i="1" s="1"/>
  <c r="E7487" i="1"/>
  <c r="F7487" i="1" s="1"/>
  <c r="E7488" i="1"/>
  <c r="F7488" i="1" s="1"/>
  <c r="E7489" i="1"/>
  <c r="F7489" i="1" s="1"/>
  <c r="E7490" i="1"/>
  <c r="F7490" i="1" s="1"/>
  <c r="E7491" i="1"/>
  <c r="F7491" i="1" s="1"/>
  <c r="E7492" i="1"/>
  <c r="F7492" i="1" s="1"/>
  <c r="E7493" i="1"/>
  <c r="F7493" i="1" s="1"/>
  <c r="E7494" i="1"/>
  <c r="F7494" i="1" s="1"/>
  <c r="E7495" i="1"/>
  <c r="F7495" i="1" s="1"/>
  <c r="E7496" i="1"/>
  <c r="F7496" i="1" s="1"/>
  <c r="E7497" i="1"/>
  <c r="F7497" i="1" s="1"/>
  <c r="E7498" i="1"/>
  <c r="F7498" i="1" s="1"/>
  <c r="E7499" i="1"/>
  <c r="F7499" i="1" s="1"/>
  <c r="E7500" i="1"/>
  <c r="F7500" i="1" s="1"/>
  <c r="E7501" i="1"/>
  <c r="F7501" i="1" s="1"/>
  <c r="E7502" i="1"/>
  <c r="F7502" i="1" s="1"/>
  <c r="E7503" i="1"/>
  <c r="F7503" i="1" s="1"/>
  <c r="E7504" i="1"/>
  <c r="F7504" i="1" s="1"/>
  <c r="E7505" i="1"/>
  <c r="F7505" i="1" s="1"/>
  <c r="E7506" i="1"/>
  <c r="F7506" i="1" s="1"/>
  <c r="E7507" i="1"/>
  <c r="F7507" i="1" s="1"/>
  <c r="E7508" i="1"/>
  <c r="F7508" i="1" s="1"/>
  <c r="E7509" i="1"/>
  <c r="F7509" i="1" s="1"/>
  <c r="E7510" i="1"/>
  <c r="F7510" i="1" s="1"/>
  <c r="E7511" i="1"/>
  <c r="F7511" i="1" s="1"/>
  <c r="E7512" i="1"/>
  <c r="F7512" i="1" s="1"/>
  <c r="E7513" i="1"/>
  <c r="F7513" i="1" s="1"/>
  <c r="E7514" i="1"/>
  <c r="F7514" i="1" s="1"/>
  <c r="E7515" i="1"/>
  <c r="F7515" i="1" s="1"/>
  <c r="E7516" i="1"/>
  <c r="F7516" i="1" s="1"/>
  <c r="E7517" i="1"/>
  <c r="F7517" i="1" s="1"/>
  <c r="E7518" i="1"/>
  <c r="F7518" i="1" s="1"/>
  <c r="E7519" i="1"/>
  <c r="F7519" i="1" s="1"/>
  <c r="E7520" i="1"/>
  <c r="F7520" i="1" s="1"/>
  <c r="E7521" i="1"/>
  <c r="F7521" i="1" s="1"/>
  <c r="E7522" i="1"/>
  <c r="F7522" i="1" s="1"/>
  <c r="E7523" i="1"/>
  <c r="F7523" i="1" s="1"/>
  <c r="E7524" i="1"/>
  <c r="F7524" i="1" s="1"/>
  <c r="E7525" i="1"/>
  <c r="F7525" i="1" s="1"/>
  <c r="E7526" i="1"/>
  <c r="F7526" i="1" s="1"/>
  <c r="E7527" i="1"/>
  <c r="F7527" i="1" s="1"/>
  <c r="E7528" i="1"/>
  <c r="F7528" i="1" s="1"/>
  <c r="E7529" i="1"/>
  <c r="F7529" i="1" s="1"/>
  <c r="E7530" i="1"/>
  <c r="F7530" i="1" s="1"/>
  <c r="E7531" i="1"/>
  <c r="F7531" i="1" s="1"/>
  <c r="E7532" i="1"/>
  <c r="F7532" i="1" s="1"/>
  <c r="E7533" i="1"/>
  <c r="F7533" i="1" s="1"/>
  <c r="E7534" i="1"/>
  <c r="F7534" i="1" s="1"/>
  <c r="E7535" i="1"/>
  <c r="F7535" i="1" s="1"/>
  <c r="E7536" i="1"/>
  <c r="F7536" i="1" s="1"/>
  <c r="E7537" i="1"/>
  <c r="F7537" i="1" s="1"/>
  <c r="E7538" i="1"/>
  <c r="F7538" i="1" s="1"/>
  <c r="E7539" i="1"/>
  <c r="F7539" i="1" s="1"/>
  <c r="E7540" i="1"/>
  <c r="F7540" i="1" s="1"/>
  <c r="E7541" i="1"/>
  <c r="F7541" i="1" s="1"/>
  <c r="E7542" i="1"/>
  <c r="E7543" i="1"/>
  <c r="F7543" i="1" s="1"/>
  <c r="E7544" i="1"/>
  <c r="F7544" i="1" s="1"/>
  <c r="E7545" i="1"/>
  <c r="F7545" i="1" s="1"/>
  <c r="E7546" i="1"/>
  <c r="F7546" i="1" s="1"/>
  <c r="E7547" i="1"/>
  <c r="F7547" i="1" s="1"/>
  <c r="E7548" i="1"/>
  <c r="F7548" i="1" s="1"/>
  <c r="E7549" i="1"/>
  <c r="F7549" i="1" s="1"/>
  <c r="E7550" i="1"/>
  <c r="F7550" i="1" s="1"/>
  <c r="E7551" i="1"/>
  <c r="F7551" i="1" s="1"/>
  <c r="E7552" i="1"/>
  <c r="F7552" i="1" s="1"/>
  <c r="E7553" i="1"/>
  <c r="F7553" i="1" s="1"/>
  <c r="E7554" i="1"/>
  <c r="F7554" i="1" s="1"/>
  <c r="E7555" i="1"/>
  <c r="F7555" i="1" s="1"/>
  <c r="E7556" i="1"/>
  <c r="F7556" i="1" s="1"/>
  <c r="E7557" i="1"/>
  <c r="F7557" i="1" s="1"/>
  <c r="E7558" i="1"/>
  <c r="F7558" i="1" s="1"/>
  <c r="E7559" i="1"/>
  <c r="F7559" i="1" s="1"/>
  <c r="E7560" i="1"/>
  <c r="F7560" i="1" s="1"/>
  <c r="E7561" i="1"/>
  <c r="F7561" i="1" s="1"/>
  <c r="E7562" i="1"/>
  <c r="F7562" i="1" s="1"/>
  <c r="E7563" i="1"/>
  <c r="F7563" i="1" s="1"/>
  <c r="E7564" i="1"/>
  <c r="F7564" i="1" s="1"/>
  <c r="E7565" i="1"/>
  <c r="F7565" i="1" s="1"/>
  <c r="E7566" i="1"/>
  <c r="E7567" i="1"/>
  <c r="F7567" i="1" s="1"/>
  <c r="E7568" i="1"/>
  <c r="F7568" i="1" s="1"/>
  <c r="E7569" i="1"/>
  <c r="F7569" i="1" s="1"/>
  <c r="E7570" i="1"/>
  <c r="F7570" i="1" s="1"/>
  <c r="E7571" i="1"/>
  <c r="F7571" i="1" s="1"/>
  <c r="E7572" i="1"/>
  <c r="F7572" i="1" s="1"/>
  <c r="E7573" i="1"/>
  <c r="F7573" i="1" s="1"/>
  <c r="E7574" i="1"/>
  <c r="F7574" i="1" s="1"/>
  <c r="E7575" i="1"/>
  <c r="F7575" i="1" s="1"/>
  <c r="E7576" i="1"/>
  <c r="F7576" i="1" s="1"/>
  <c r="E7577" i="1"/>
  <c r="F7577" i="1" s="1"/>
  <c r="E7578" i="1"/>
  <c r="F7578" i="1" s="1"/>
  <c r="E7579" i="1"/>
  <c r="F7579" i="1" s="1"/>
  <c r="E7580" i="1"/>
  <c r="F7580" i="1" s="1"/>
  <c r="E7581" i="1"/>
  <c r="F7581" i="1" s="1"/>
  <c r="E7582" i="1"/>
  <c r="F7582" i="1" s="1"/>
  <c r="E7583" i="1"/>
  <c r="F7583" i="1" s="1"/>
  <c r="E7584" i="1"/>
  <c r="F7584" i="1" s="1"/>
  <c r="E7585" i="1"/>
  <c r="F7585" i="1" s="1"/>
  <c r="E7586" i="1"/>
  <c r="F7586" i="1" s="1"/>
  <c r="E7587" i="1"/>
  <c r="F7587" i="1" s="1"/>
  <c r="E7588" i="1"/>
  <c r="F7588" i="1" s="1"/>
  <c r="E7589" i="1"/>
  <c r="F7589" i="1" s="1"/>
  <c r="E7590" i="1"/>
  <c r="F7590" i="1" s="1"/>
  <c r="E7591" i="1"/>
  <c r="F7591" i="1" s="1"/>
  <c r="E7592" i="1"/>
  <c r="F7592" i="1" s="1"/>
  <c r="E7593" i="1"/>
  <c r="F7593" i="1" s="1"/>
  <c r="E7594" i="1"/>
  <c r="F7594" i="1" s="1"/>
  <c r="E7595" i="1"/>
  <c r="F7595" i="1" s="1"/>
  <c r="E7596" i="1"/>
  <c r="F7596" i="1" s="1"/>
  <c r="E7597" i="1"/>
  <c r="F7597" i="1" s="1"/>
  <c r="E7598" i="1"/>
  <c r="F7598" i="1" s="1"/>
  <c r="E7599" i="1"/>
  <c r="F7599" i="1" s="1"/>
  <c r="E7600" i="1"/>
  <c r="F7600" i="1" s="1"/>
  <c r="E7601" i="1"/>
  <c r="F7601" i="1" s="1"/>
  <c r="E7602" i="1"/>
  <c r="F7602" i="1" s="1"/>
  <c r="E7603" i="1"/>
  <c r="F7603" i="1" s="1"/>
  <c r="E7604" i="1"/>
  <c r="F7604" i="1" s="1"/>
  <c r="E7605" i="1"/>
  <c r="F7605" i="1" s="1"/>
  <c r="E7606" i="1"/>
  <c r="F7606" i="1" s="1"/>
  <c r="E7607" i="1"/>
  <c r="F7607" i="1" s="1"/>
  <c r="E7608" i="1"/>
  <c r="F7608" i="1" s="1"/>
  <c r="E7609" i="1"/>
  <c r="F7609" i="1" s="1"/>
  <c r="E7610" i="1"/>
  <c r="F7610" i="1" s="1"/>
  <c r="E7611" i="1"/>
  <c r="F7611" i="1" s="1"/>
  <c r="E7612" i="1"/>
  <c r="F7612" i="1" s="1"/>
  <c r="E7613" i="1"/>
  <c r="F7613" i="1" s="1"/>
  <c r="E7614" i="1"/>
  <c r="F7614" i="1" s="1"/>
  <c r="E7615" i="1"/>
  <c r="F7615" i="1" s="1"/>
  <c r="E7616" i="1"/>
  <c r="F7616" i="1" s="1"/>
  <c r="E7617" i="1"/>
  <c r="F7617" i="1" s="1"/>
  <c r="E7618" i="1"/>
  <c r="F7618" i="1" s="1"/>
  <c r="E7619" i="1"/>
  <c r="F7619" i="1" s="1"/>
  <c r="E7620" i="1"/>
  <c r="F7620" i="1" s="1"/>
  <c r="E7621" i="1"/>
  <c r="F7621" i="1" s="1"/>
  <c r="E7622" i="1"/>
  <c r="F7622" i="1" s="1"/>
  <c r="E7623" i="1"/>
  <c r="F7623" i="1" s="1"/>
  <c r="E7624" i="1"/>
  <c r="F7624" i="1" s="1"/>
  <c r="E7625" i="1"/>
  <c r="F7625" i="1" s="1"/>
  <c r="E7626" i="1"/>
  <c r="F7626" i="1" s="1"/>
  <c r="E7627" i="1"/>
  <c r="F7627" i="1" s="1"/>
  <c r="E7628" i="1"/>
  <c r="F7628" i="1" s="1"/>
  <c r="E7629" i="1"/>
  <c r="F7629" i="1" s="1"/>
  <c r="E7630" i="1"/>
  <c r="E7631" i="1"/>
  <c r="F7631" i="1" s="1"/>
  <c r="E7632" i="1"/>
  <c r="F7632" i="1" s="1"/>
  <c r="E7633" i="1"/>
  <c r="F7633" i="1" s="1"/>
  <c r="E7634" i="1"/>
  <c r="F7634" i="1" s="1"/>
  <c r="E7635" i="1"/>
  <c r="F7635" i="1" s="1"/>
  <c r="E7636" i="1"/>
  <c r="F7636" i="1" s="1"/>
  <c r="E7637" i="1"/>
  <c r="F7637" i="1" s="1"/>
  <c r="E7638" i="1"/>
  <c r="F7638" i="1" s="1"/>
  <c r="E7639" i="1"/>
  <c r="F7639" i="1" s="1"/>
  <c r="E7640" i="1"/>
  <c r="F7640" i="1" s="1"/>
  <c r="E7641" i="1"/>
  <c r="F7641" i="1" s="1"/>
  <c r="E7642" i="1"/>
  <c r="F7642" i="1" s="1"/>
  <c r="E7643" i="1"/>
  <c r="F7643" i="1" s="1"/>
  <c r="E7644" i="1"/>
  <c r="F7644" i="1" s="1"/>
  <c r="E7645" i="1"/>
  <c r="F7645" i="1" s="1"/>
  <c r="E7646" i="1"/>
  <c r="F7646" i="1" s="1"/>
  <c r="E7647" i="1"/>
  <c r="F7647" i="1" s="1"/>
  <c r="E7648" i="1"/>
  <c r="F7648" i="1" s="1"/>
  <c r="E7649" i="1"/>
  <c r="F7649" i="1" s="1"/>
  <c r="E7650" i="1"/>
  <c r="F7650" i="1" s="1"/>
  <c r="E7651" i="1"/>
  <c r="F7651" i="1" s="1"/>
  <c r="E7652" i="1"/>
  <c r="F7652" i="1" s="1"/>
  <c r="E7653" i="1"/>
  <c r="F7653" i="1" s="1"/>
  <c r="E7654" i="1"/>
  <c r="F7654" i="1" s="1"/>
  <c r="E7655" i="1"/>
  <c r="F7655" i="1" s="1"/>
  <c r="E7656" i="1"/>
  <c r="F7656" i="1" s="1"/>
  <c r="E7657" i="1"/>
  <c r="F7657" i="1" s="1"/>
  <c r="E7658" i="1"/>
  <c r="F7658" i="1" s="1"/>
  <c r="E7659" i="1"/>
  <c r="F7659" i="1" s="1"/>
  <c r="E7660" i="1"/>
  <c r="F7660" i="1" s="1"/>
  <c r="E7661" i="1"/>
  <c r="F7661" i="1" s="1"/>
  <c r="E7662" i="1"/>
  <c r="F7662" i="1" s="1"/>
  <c r="E7663" i="1"/>
  <c r="F7663" i="1" s="1"/>
  <c r="E7664" i="1"/>
  <c r="F7664" i="1" s="1"/>
  <c r="E7665" i="1"/>
  <c r="F7665" i="1" s="1"/>
  <c r="E7666" i="1"/>
  <c r="F7666" i="1" s="1"/>
  <c r="E7667" i="1"/>
  <c r="F7667" i="1" s="1"/>
  <c r="E7668" i="1"/>
  <c r="F7668" i="1" s="1"/>
  <c r="E7669" i="1"/>
  <c r="F7669" i="1" s="1"/>
  <c r="E7670" i="1"/>
  <c r="F7670" i="1" s="1"/>
  <c r="E7671" i="1"/>
  <c r="F7671" i="1" s="1"/>
  <c r="E7672" i="1"/>
  <c r="E7673" i="1"/>
  <c r="F7673" i="1" s="1"/>
  <c r="E7674" i="1"/>
  <c r="F7674" i="1" s="1"/>
  <c r="E7675" i="1"/>
  <c r="F7675" i="1" s="1"/>
  <c r="E7676" i="1"/>
  <c r="F7676" i="1" s="1"/>
  <c r="E7677" i="1"/>
  <c r="F7677" i="1" s="1"/>
  <c r="E7678" i="1"/>
  <c r="F7678" i="1" s="1"/>
  <c r="E7679" i="1"/>
  <c r="F7679" i="1" s="1"/>
  <c r="E7680" i="1"/>
  <c r="F7680" i="1" s="1"/>
  <c r="E7681" i="1"/>
  <c r="F7681" i="1" s="1"/>
  <c r="E7682" i="1"/>
  <c r="F7682" i="1" s="1"/>
  <c r="E7683" i="1"/>
  <c r="F7683" i="1" s="1"/>
  <c r="E7684" i="1"/>
  <c r="F7684" i="1" s="1"/>
  <c r="E7685" i="1"/>
  <c r="F7685" i="1" s="1"/>
  <c r="E7686" i="1"/>
  <c r="F7686" i="1" s="1"/>
  <c r="E7687" i="1"/>
  <c r="F7687" i="1" s="1"/>
  <c r="E7688" i="1"/>
  <c r="F7688" i="1" s="1"/>
  <c r="E7689" i="1"/>
  <c r="F7689" i="1" s="1"/>
  <c r="E7690" i="1"/>
  <c r="F7690" i="1" s="1"/>
  <c r="E7691" i="1"/>
  <c r="F7691" i="1" s="1"/>
  <c r="E7692" i="1"/>
  <c r="F7692" i="1" s="1"/>
  <c r="E7693" i="1"/>
  <c r="F7693" i="1" s="1"/>
  <c r="E7694" i="1"/>
  <c r="F7694" i="1" s="1"/>
  <c r="E7695" i="1"/>
  <c r="F7695" i="1" s="1"/>
  <c r="E7696" i="1"/>
  <c r="F7696" i="1" s="1"/>
  <c r="E7697" i="1"/>
  <c r="F7697" i="1" s="1"/>
  <c r="E7698" i="1"/>
  <c r="F7698" i="1" s="1"/>
  <c r="E7699" i="1"/>
  <c r="F7699" i="1" s="1"/>
  <c r="E7700" i="1"/>
  <c r="F7700" i="1" s="1"/>
  <c r="E7701" i="1"/>
  <c r="F7701" i="1" s="1"/>
  <c r="E7702" i="1"/>
  <c r="F7702" i="1" s="1"/>
  <c r="E7703" i="1"/>
  <c r="F7703" i="1" s="1"/>
  <c r="E7704" i="1"/>
  <c r="F7704" i="1" s="1"/>
  <c r="E7705" i="1"/>
  <c r="F7705" i="1" s="1"/>
  <c r="E7706" i="1"/>
  <c r="F7706" i="1" s="1"/>
  <c r="E7707" i="1"/>
  <c r="F7707" i="1" s="1"/>
  <c r="E7708" i="1"/>
  <c r="F7708" i="1" s="1"/>
  <c r="E7709" i="1"/>
  <c r="F7709" i="1" s="1"/>
  <c r="E7710" i="1"/>
  <c r="F7710" i="1" s="1"/>
  <c r="E7711" i="1"/>
  <c r="F7711" i="1" s="1"/>
  <c r="E7712" i="1"/>
  <c r="F7712" i="1" s="1"/>
  <c r="E7713" i="1"/>
  <c r="F7713" i="1" s="1"/>
  <c r="E7714" i="1"/>
  <c r="F7714" i="1" s="1"/>
  <c r="E7715" i="1"/>
  <c r="F7715" i="1" s="1"/>
  <c r="E7716" i="1"/>
  <c r="F7716" i="1" s="1"/>
  <c r="E7717" i="1"/>
  <c r="F7717" i="1" s="1"/>
  <c r="E7718" i="1"/>
  <c r="F7718" i="1" s="1"/>
  <c r="E7719" i="1"/>
  <c r="F7719" i="1" s="1"/>
  <c r="E7720" i="1"/>
  <c r="F7720" i="1" s="1"/>
  <c r="E7721" i="1"/>
  <c r="F7721" i="1" s="1"/>
  <c r="E7722" i="1"/>
  <c r="F7722" i="1" s="1"/>
  <c r="E7723" i="1"/>
  <c r="F7723" i="1" s="1"/>
  <c r="E7724" i="1"/>
  <c r="F7724" i="1" s="1"/>
  <c r="E7725" i="1"/>
  <c r="F7725" i="1" s="1"/>
  <c r="E7726" i="1"/>
  <c r="F7726" i="1" s="1"/>
  <c r="E7727" i="1"/>
  <c r="F7727" i="1" s="1"/>
  <c r="E7728" i="1"/>
  <c r="F7728" i="1" s="1"/>
  <c r="E7729" i="1"/>
  <c r="F7729" i="1" s="1"/>
  <c r="E7730" i="1"/>
  <c r="F7730" i="1" s="1"/>
  <c r="E7731" i="1"/>
  <c r="F7731" i="1" s="1"/>
  <c r="E7732" i="1"/>
  <c r="F7732" i="1" s="1"/>
  <c r="E7733" i="1"/>
  <c r="F7733" i="1" s="1"/>
  <c r="E7734" i="1"/>
  <c r="E7735" i="1"/>
  <c r="F7735" i="1" s="1"/>
  <c r="E7736" i="1"/>
  <c r="E7737" i="1"/>
  <c r="F7737" i="1" s="1"/>
  <c r="E7738" i="1"/>
  <c r="F7738" i="1" s="1"/>
  <c r="E7739" i="1"/>
  <c r="F7739" i="1" s="1"/>
  <c r="E7740" i="1"/>
  <c r="F7740" i="1" s="1"/>
  <c r="E7741" i="1"/>
  <c r="F7741" i="1" s="1"/>
  <c r="E7742" i="1"/>
  <c r="F7742" i="1" s="1"/>
  <c r="E7743" i="1"/>
  <c r="F7743" i="1" s="1"/>
  <c r="E7744" i="1"/>
  <c r="F7744" i="1" s="1"/>
  <c r="E7745" i="1"/>
  <c r="F7745" i="1" s="1"/>
  <c r="E7746" i="1"/>
  <c r="F7746" i="1" s="1"/>
  <c r="E7747" i="1"/>
  <c r="F7747" i="1" s="1"/>
  <c r="E7748" i="1"/>
  <c r="F7748" i="1" s="1"/>
  <c r="E7749" i="1"/>
  <c r="F7749" i="1" s="1"/>
  <c r="E7750" i="1"/>
  <c r="F7750" i="1" s="1"/>
  <c r="E7751" i="1"/>
  <c r="F7751" i="1" s="1"/>
  <c r="E7752" i="1"/>
  <c r="F7752" i="1" s="1"/>
  <c r="E7753" i="1"/>
  <c r="F7753" i="1" s="1"/>
  <c r="E7754" i="1"/>
  <c r="F7754" i="1" s="1"/>
  <c r="E7755" i="1"/>
  <c r="F7755" i="1" s="1"/>
  <c r="E7756" i="1"/>
  <c r="F7756" i="1" s="1"/>
  <c r="E7757" i="1"/>
  <c r="F7757" i="1" s="1"/>
  <c r="E7758" i="1"/>
  <c r="F7758" i="1" s="1"/>
  <c r="E7759" i="1"/>
  <c r="F7759" i="1" s="1"/>
  <c r="E7760" i="1"/>
  <c r="F7760" i="1" s="1"/>
  <c r="E7761" i="1"/>
  <c r="F7761" i="1" s="1"/>
  <c r="E7762" i="1"/>
  <c r="F7762" i="1" s="1"/>
  <c r="E7763" i="1"/>
  <c r="F7763" i="1" s="1"/>
  <c r="E7764" i="1"/>
  <c r="F7764" i="1" s="1"/>
  <c r="E7765" i="1"/>
  <c r="F7765" i="1" s="1"/>
  <c r="E7766" i="1"/>
  <c r="F7766" i="1" s="1"/>
  <c r="E7767" i="1"/>
  <c r="F7767" i="1" s="1"/>
  <c r="E7768" i="1"/>
  <c r="F7768" i="1" s="1"/>
  <c r="E7769" i="1"/>
  <c r="F7769" i="1" s="1"/>
  <c r="E7770" i="1"/>
  <c r="F7770" i="1" s="1"/>
  <c r="E7771" i="1"/>
  <c r="F7771" i="1" s="1"/>
  <c r="E7772" i="1"/>
  <c r="F7772" i="1" s="1"/>
  <c r="E7773" i="1"/>
  <c r="F7773" i="1" s="1"/>
  <c r="E7774" i="1"/>
  <c r="F7774" i="1" s="1"/>
  <c r="E7775" i="1"/>
  <c r="F7775" i="1" s="1"/>
  <c r="E7776" i="1"/>
  <c r="F7776" i="1" s="1"/>
  <c r="E7777" i="1"/>
  <c r="F7777" i="1" s="1"/>
  <c r="E7778" i="1"/>
  <c r="F7778" i="1" s="1"/>
  <c r="E7779" i="1"/>
  <c r="F7779" i="1" s="1"/>
  <c r="E7780" i="1"/>
  <c r="F7780" i="1" s="1"/>
  <c r="E7781" i="1"/>
  <c r="F7781" i="1" s="1"/>
  <c r="E7782" i="1"/>
  <c r="F7782" i="1" s="1"/>
  <c r="E7783" i="1"/>
  <c r="F7783" i="1" s="1"/>
  <c r="E7784" i="1"/>
  <c r="F7784" i="1" s="1"/>
  <c r="E7785" i="1"/>
  <c r="F7785" i="1" s="1"/>
  <c r="E7786" i="1"/>
  <c r="F7786" i="1" s="1"/>
  <c r="E7787" i="1"/>
  <c r="F7787" i="1" s="1"/>
  <c r="E7788" i="1"/>
  <c r="F7788" i="1" s="1"/>
  <c r="E7789" i="1"/>
  <c r="F7789" i="1" s="1"/>
  <c r="E7790" i="1"/>
  <c r="F7790" i="1" s="1"/>
  <c r="E7791" i="1"/>
  <c r="F7791" i="1" s="1"/>
  <c r="E7792" i="1"/>
  <c r="F7792" i="1" s="1"/>
  <c r="E7793" i="1"/>
  <c r="F7793" i="1" s="1"/>
  <c r="E7794" i="1"/>
  <c r="F7794" i="1" s="1"/>
  <c r="E7795" i="1"/>
  <c r="F7795" i="1" s="1"/>
  <c r="E7796" i="1"/>
  <c r="F7796" i="1" s="1"/>
  <c r="E7797" i="1"/>
  <c r="F7797" i="1" s="1"/>
  <c r="E7798" i="1"/>
  <c r="F7798" i="1" s="1"/>
  <c r="E7799" i="1"/>
  <c r="F7799" i="1" s="1"/>
  <c r="E7800" i="1"/>
  <c r="F7800" i="1" s="1"/>
  <c r="E7801" i="1"/>
  <c r="F7801" i="1" s="1"/>
  <c r="E7802" i="1"/>
  <c r="F7802" i="1" s="1"/>
  <c r="E7803" i="1"/>
  <c r="F7803" i="1" s="1"/>
  <c r="E7804" i="1"/>
  <c r="F7804" i="1" s="1"/>
  <c r="E7805" i="1"/>
  <c r="F7805" i="1" s="1"/>
  <c r="E7806" i="1"/>
  <c r="F7806" i="1" s="1"/>
  <c r="E7807" i="1"/>
  <c r="F7807" i="1" s="1"/>
  <c r="E7808" i="1"/>
  <c r="F7808" i="1" s="1"/>
  <c r="E7809" i="1"/>
  <c r="F7809" i="1" s="1"/>
  <c r="E7810" i="1"/>
  <c r="F7810" i="1" s="1"/>
  <c r="E7811" i="1"/>
  <c r="F7811" i="1" s="1"/>
  <c r="E7812" i="1"/>
  <c r="F7812" i="1" s="1"/>
  <c r="E7813" i="1"/>
  <c r="F7813" i="1" s="1"/>
  <c r="E7814" i="1"/>
  <c r="F7814" i="1" s="1"/>
  <c r="E7815" i="1"/>
  <c r="F7815" i="1" s="1"/>
  <c r="E7816" i="1"/>
  <c r="F7816" i="1" s="1"/>
  <c r="E7817" i="1"/>
  <c r="F7817" i="1" s="1"/>
  <c r="E7818" i="1"/>
  <c r="F7818" i="1" s="1"/>
  <c r="E7819" i="1"/>
  <c r="F7819" i="1" s="1"/>
  <c r="E7820" i="1"/>
  <c r="F7820" i="1" s="1"/>
  <c r="E7821" i="1"/>
  <c r="F7821" i="1" s="1"/>
  <c r="E7822" i="1"/>
  <c r="E7823" i="1"/>
  <c r="F7823" i="1" s="1"/>
  <c r="E7824" i="1"/>
  <c r="F7824" i="1" s="1"/>
  <c r="E7825" i="1"/>
  <c r="F7825" i="1" s="1"/>
  <c r="E7826" i="1"/>
  <c r="F7826" i="1" s="1"/>
  <c r="E7827" i="1"/>
  <c r="F7827" i="1" s="1"/>
  <c r="E7828" i="1"/>
  <c r="F7828" i="1" s="1"/>
  <c r="E7829" i="1"/>
  <c r="F7829" i="1" s="1"/>
  <c r="E7830" i="1"/>
  <c r="F7830" i="1" s="1"/>
  <c r="E7831" i="1"/>
  <c r="F7831" i="1" s="1"/>
  <c r="E7832" i="1"/>
  <c r="F7832" i="1" s="1"/>
  <c r="E7833" i="1"/>
  <c r="F7833" i="1" s="1"/>
  <c r="E7834" i="1"/>
  <c r="F7834" i="1" s="1"/>
  <c r="E7835" i="1"/>
  <c r="F7835" i="1" s="1"/>
  <c r="E7836" i="1"/>
  <c r="F7836" i="1" s="1"/>
  <c r="E7837" i="1"/>
  <c r="F7837" i="1" s="1"/>
  <c r="E7838" i="1"/>
  <c r="F7838" i="1" s="1"/>
  <c r="E7839" i="1"/>
  <c r="F7839" i="1" s="1"/>
  <c r="E7840" i="1"/>
  <c r="F7840" i="1" s="1"/>
  <c r="E7841" i="1"/>
  <c r="F7841" i="1" s="1"/>
  <c r="E7842" i="1"/>
  <c r="F7842" i="1" s="1"/>
  <c r="E7843" i="1"/>
  <c r="F7843" i="1" s="1"/>
  <c r="E7844" i="1"/>
  <c r="F7844" i="1" s="1"/>
  <c r="E7845" i="1"/>
  <c r="F7845" i="1" s="1"/>
  <c r="E7846" i="1"/>
  <c r="F7846" i="1" s="1"/>
  <c r="E7847" i="1"/>
  <c r="F7847" i="1" s="1"/>
  <c r="E7848" i="1"/>
  <c r="F7848" i="1" s="1"/>
  <c r="E7849" i="1"/>
  <c r="F7849" i="1" s="1"/>
  <c r="E7850" i="1"/>
  <c r="F7850" i="1" s="1"/>
  <c r="E7851" i="1"/>
  <c r="F7851" i="1" s="1"/>
  <c r="E7852" i="1"/>
  <c r="F7852" i="1" s="1"/>
  <c r="E7853" i="1"/>
  <c r="F7853" i="1" s="1"/>
  <c r="E7854" i="1"/>
  <c r="F7854" i="1" s="1"/>
  <c r="E7855" i="1"/>
  <c r="F7855" i="1" s="1"/>
  <c r="E7856" i="1"/>
  <c r="F7856" i="1" s="1"/>
  <c r="E7857" i="1"/>
  <c r="F7857" i="1" s="1"/>
  <c r="E7858" i="1"/>
  <c r="F7858" i="1" s="1"/>
  <c r="E7859" i="1"/>
  <c r="F7859" i="1" s="1"/>
  <c r="E7860" i="1"/>
  <c r="F7860" i="1" s="1"/>
  <c r="E7861" i="1"/>
  <c r="F7861" i="1" s="1"/>
  <c r="E7862" i="1"/>
  <c r="E7863" i="1"/>
  <c r="F7863" i="1" s="1"/>
  <c r="E7864" i="1"/>
  <c r="F7864" i="1" s="1"/>
  <c r="E7865" i="1"/>
  <c r="F7865" i="1" s="1"/>
  <c r="E7866" i="1"/>
  <c r="F7866" i="1" s="1"/>
  <c r="E7867" i="1"/>
  <c r="F7867" i="1" s="1"/>
  <c r="E7868" i="1"/>
  <c r="F7868" i="1" s="1"/>
  <c r="E7869" i="1"/>
  <c r="F7869" i="1" s="1"/>
  <c r="E7870" i="1"/>
  <c r="F7870" i="1" s="1"/>
  <c r="E7871" i="1"/>
  <c r="F7871" i="1" s="1"/>
  <c r="E7872" i="1"/>
  <c r="F7872" i="1" s="1"/>
  <c r="E7873" i="1"/>
  <c r="F7873" i="1" s="1"/>
  <c r="E7874" i="1"/>
  <c r="F7874" i="1" s="1"/>
  <c r="E7875" i="1"/>
  <c r="F7875" i="1" s="1"/>
  <c r="E7876" i="1"/>
  <c r="F7876" i="1" s="1"/>
  <c r="E7877" i="1"/>
  <c r="F7877" i="1" s="1"/>
  <c r="E7878" i="1"/>
  <c r="F7878" i="1" s="1"/>
  <c r="E7879" i="1"/>
  <c r="F7879" i="1" s="1"/>
  <c r="E7880" i="1"/>
  <c r="F7880" i="1" s="1"/>
  <c r="E7881" i="1"/>
  <c r="F7881" i="1" s="1"/>
  <c r="E7882" i="1"/>
  <c r="F7882" i="1" s="1"/>
  <c r="E7883" i="1"/>
  <c r="F7883" i="1" s="1"/>
  <c r="E7884" i="1"/>
  <c r="F7884" i="1" s="1"/>
  <c r="E7885" i="1"/>
  <c r="F7885" i="1" s="1"/>
  <c r="E7886" i="1"/>
  <c r="F7886" i="1" s="1"/>
  <c r="E7887" i="1"/>
  <c r="F7887" i="1" s="1"/>
  <c r="E7888" i="1"/>
  <c r="F7888" i="1" s="1"/>
  <c r="E7889" i="1"/>
  <c r="F7889" i="1" s="1"/>
  <c r="E7890" i="1"/>
  <c r="F7890" i="1" s="1"/>
  <c r="E7891" i="1"/>
  <c r="F7891" i="1" s="1"/>
  <c r="E7892" i="1"/>
  <c r="F7892" i="1" s="1"/>
  <c r="E7893" i="1"/>
  <c r="F7893" i="1" s="1"/>
  <c r="E7894" i="1"/>
  <c r="F7894" i="1" s="1"/>
  <c r="E7895" i="1"/>
  <c r="F7895" i="1" s="1"/>
  <c r="E7896" i="1"/>
  <c r="F7896" i="1" s="1"/>
  <c r="E7897" i="1"/>
  <c r="F7897" i="1" s="1"/>
  <c r="E7898" i="1"/>
  <c r="F7898" i="1" s="1"/>
  <c r="E7899" i="1"/>
  <c r="F7899" i="1" s="1"/>
  <c r="E7900" i="1"/>
  <c r="F7900" i="1" s="1"/>
  <c r="E7901" i="1"/>
  <c r="F7901" i="1" s="1"/>
  <c r="E7902" i="1"/>
  <c r="F7902" i="1" s="1"/>
  <c r="E7903" i="1"/>
  <c r="F7903" i="1" s="1"/>
  <c r="E7904" i="1"/>
  <c r="F7904" i="1" s="1"/>
  <c r="E7905" i="1"/>
  <c r="F7905" i="1" s="1"/>
  <c r="E7906" i="1"/>
  <c r="F7906" i="1" s="1"/>
  <c r="E7907" i="1"/>
  <c r="F7907" i="1" s="1"/>
  <c r="E7908" i="1"/>
  <c r="F7908" i="1" s="1"/>
  <c r="E7909" i="1"/>
  <c r="F7909" i="1" s="1"/>
  <c r="E7910" i="1"/>
  <c r="F7910" i="1" s="1"/>
  <c r="E7911" i="1"/>
  <c r="F7911" i="1" s="1"/>
  <c r="E7912" i="1"/>
  <c r="F7912" i="1" s="1"/>
  <c r="E7913" i="1"/>
  <c r="F7913" i="1" s="1"/>
  <c r="E7914" i="1"/>
  <c r="F7914" i="1" s="1"/>
  <c r="E7915" i="1"/>
  <c r="F7915" i="1" s="1"/>
  <c r="E7916" i="1"/>
  <c r="F7916" i="1" s="1"/>
  <c r="E7917" i="1"/>
  <c r="F7917" i="1" s="1"/>
  <c r="E7918" i="1"/>
  <c r="F7918" i="1" s="1"/>
  <c r="E7919" i="1"/>
  <c r="F7919" i="1" s="1"/>
  <c r="E7920" i="1"/>
  <c r="F7920" i="1" s="1"/>
  <c r="E7921" i="1"/>
  <c r="F7921" i="1" s="1"/>
  <c r="E7922" i="1"/>
  <c r="F7922" i="1" s="1"/>
  <c r="E7923" i="1"/>
  <c r="F7923" i="1" s="1"/>
  <c r="E7924" i="1"/>
  <c r="F7924" i="1" s="1"/>
  <c r="E7925" i="1"/>
  <c r="F7925" i="1" s="1"/>
  <c r="E7926" i="1"/>
  <c r="F7926" i="1" s="1"/>
  <c r="E7927" i="1"/>
  <c r="F7927" i="1" s="1"/>
  <c r="E7928" i="1"/>
  <c r="E7929" i="1"/>
  <c r="F7929" i="1" s="1"/>
  <c r="E7930" i="1"/>
  <c r="F7930" i="1" s="1"/>
  <c r="E7931" i="1"/>
  <c r="F7931" i="1" s="1"/>
  <c r="E7932" i="1"/>
  <c r="F7932" i="1" s="1"/>
  <c r="E7933" i="1"/>
  <c r="F7933" i="1" s="1"/>
  <c r="E7934" i="1"/>
  <c r="F7934" i="1" s="1"/>
  <c r="E7935" i="1"/>
  <c r="F7935" i="1" s="1"/>
  <c r="E7936" i="1"/>
  <c r="F7936" i="1" s="1"/>
  <c r="E7937" i="1"/>
  <c r="F7937" i="1" s="1"/>
  <c r="E7938" i="1"/>
  <c r="F7938" i="1" s="1"/>
  <c r="E7939" i="1"/>
  <c r="F7939" i="1" s="1"/>
  <c r="E7940" i="1"/>
  <c r="F7940" i="1" s="1"/>
  <c r="E7941" i="1"/>
  <c r="F7941" i="1" s="1"/>
  <c r="E7942" i="1"/>
  <c r="F7942" i="1" s="1"/>
  <c r="E7943" i="1"/>
  <c r="F7943" i="1" s="1"/>
  <c r="E7944" i="1"/>
  <c r="F7944" i="1" s="1"/>
  <c r="E7945" i="1"/>
  <c r="F7945" i="1" s="1"/>
  <c r="E7946" i="1"/>
  <c r="F7946" i="1" s="1"/>
  <c r="E7947" i="1"/>
  <c r="F7947" i="1" s="1"/>
  <c r="E7948" i="1"/>
  <c r="F7948" i="1" s="1"/>
  <c r="E7949" i="1"/>
  <c r="F7949" i="1" s="1"/>
  <c r="E7950" i="1"/>
  <c r="E7951" i="1"/>
  <c r="F7951" i="1" s="1"/>
  <c r="E7952" i="1"/>
  <c r="F7952" i="1" s="1"/>
  <c r="E7953" i="1"/>
  <c r="F7953" i="1" s="1"/>
  <c r="E7954" i="1"/>
  <c r="F7954" i="1" s="1"/>
  <c r="E7955" i="1"/>
  <c r="F7955" i="1" s="1"/>
  <c r="E7956" i="1"/>
  <c r="F7956" i="1" s="1"/>
  <c r="E7957" i="1"/>
  <c r="F7957" i="1" s="1"/>
  <c r="E7958" i="1"/>
  <c r="F7958" i="1" s="1"/>
  <c r="E7959" i="1"/>
  <c r="F7959" i="1" s="1"/>
  <c r="E7960" i="1"/>
  <c r="F7960" i="1" s="1"/>
  <c r="E7961" i="1"/>
  <c r="F7961" i="1" s="1"/>
  <c r="E7962" i="1"/>
  <c r="F7962" i="1" s="1"/>
  <c r="E7963" i="1"/>
  <c r="F7963" i="1" s="1"/>
  <c r="E7964" i="1"/>
  <c r="F7964" i="1" s="1"/>
  <c r="E7965" i="1"/>
  <c r="F7965" i="1" s="1"/>
  <c r="E7966" i="1"/>
  <c r="F7966" i="1" s="1"/>
  <c r="E7967" i="1"/>
  <c r="F7967" i="1" s="1"/>
  <c r="E7968" i="1"/>
  <c r="F7968" i="1" s="1"/>
  <c r="E7969" i="1"/>
  <c r="F7969" i="1" s="1"/>
  <c r="E7970" i="1"/>
  <c r="F7970" i="1" s="1"/>
  <c r="E7971" i="1"/>
  <c r="F7971" i="1" s="1"/>
  <c r="E7972" i="1"/>
  <c r="F7972" i="1" s="1"/>
  <c r="E7973" i="1"/>
  <c r="F7973" i="1" s="1"/>
  <c r="E7974" i="1"/>
  <c r="F7974" i="1" s="1"/>
  <c r="E7975" i="1"/>
  <c r="F7975" i="1" s="1"/>
  <c r="E7976" i="1"/>
  <c r="F7976" i="1" s="1"/>
  <c r="E7977" i="1"/>
  <c r="F7977" i="1" s="1"/>
  <c r="E7978" i="1"/>
  <c r="F7978" i="1" s="1"/>
  <c r="E7979" i="1"/>
  <c r="F7979" i="1" s="1"/>
  <c r="E7980" i="1"/>
  <c r="F7980" i="1" s="1"/>
  <c r="E7981" i="1"/>
  <c r="F7981" i="1" s="1"/>
  <c r="E7982" i="1"/>
  <c r="F7982" i="1" s="1"/>
  <c r="E7983" i="1"/>
  <c r="F7983" i="1" s="1"/>
  <c r="E7984" i="1"/>
  <c r="F7984" i="1" s="1"/>
  <c r="E7985" i="1"/>
  <c r="F7985" i="1" s="1"/>
  <c r="E7986" i="1"/>
  <c r="F7986" i="1" s="1"/>
  <c r="E7987" i="1"/>
  <c r="F7987" i="1" s="1"/>
  <c r="E7988" i="1"/>
  <c r="F7988" i="1" s="1"/>
  <c r="E7989" i="1"/>
  <c r="F7989" i="1" s="1"/>
  <c r="E7990" i="1"/>
  <c r="E7991" i="1"/>
  <c r="F7991" i="1" s="1"/>
  <c r="E7992" i="1"/>
  <c r="F7992" i="1" s="1"/>
  <c r="E7993" i="1"/>
  <c r="F7993" i="1" s="1"/>
  <c r="E7994" i="1"/>
  <c r="F7994" i="1" s="1"/>
  <c r="E7995" i="1"/>
  <c r="F7995" i="1" s="1"/>
  <c r="E7996" i="1"/>
  <c r="F7996" i="1" s="1"/>
  <c r="E7997" i="1"/>
  <c r="F7997" i="1" s="1"/>
  <c r="E7998" i="1"/>
  <c r="F7998" i="1" s="1"/>
  <c r="E7999" i="1"/>
  <c r="F7999" i="1" s="1"/>
  <c r="E8000" i="1"/>
  <c r="F8000" i="1" s="1"/>
  <c r="E8001" i="1"/>
  <c r="F8001" i="1" s="1"/>
  <c r="E8002" i="1"/>
  <c r="F8002" i="1" s="1"/>
  <c r="E8003" i="1"/>
  <c r="F8003" i="1" s="1"/>
  <c r="E8004" i="1"/>
  <c r="F8004" i="1" s="1"/>
  <c r="E8005" i="1"/>
  <c r="F8005" i="1" s="1"/>
  <c r="E8006" i="1"/>
  <c r="F8006" i="1" s="1"/>
  <c r="E8007" i="1"/>
  <c r="F8007" i="1" s="1"/>
  <c r="E8008" i="1"/>
  <c r="F8008" i="1" s="1"/>
  <c r="E8009" i="1"/>
  <c r="F8009" i="1" s="1"/>
  <c r="E8010" i="1"/>
  <c r="F8010" i="1" s="1"/>
  <c r="E8011" i="1"/>
  <c r="F8011" i="1" s="1"/>
  <c r="E8012" i="1"/>
  <c r="F8012" i="1" s="1"/>
  <c r="E8013" i="1"/>
  <c r="F8013" i="1" s="1"/>
  <c r="E8014" i="1"/>
  <c r="F8014" i="1" s="1"/>
  <c r="E8015" i="1"/>
  <c r="F8015" i="1" s="1"/>
  <c r="E8016" i="1"/>
  <c r="F8016" i="1" s="1"/>
  <c r="E8017" i="1"/>
  <c r="F8017" i="1" s="1"/>
  <c r="E8018" i="1"/>
  <c r="F8018" i="1" s="1"/>
  <c r="E8019" i="1"/>
  <c r="F8019" i="1" s="1"/>
  <c r="E8020" i="1"/>
  <c r="F8020" i="1" s="1"/>
  <c r="E8021" i="1"/>
  <c r="F8021" i="1" s="1"/>
  <c r="E8022" i="1"/>
  <c r="F8022" i="1" s="1"/>
  <c r="E8023" i="1"/>
  <c r="F8023" i="1" s="1"/>
  <c r="E8024" i="1"/>
  <c r="F8024" i="1" s="1"/>
  <c r="E8025" i="1"/>
  <c r="F8025" i="1" s="1"/>
  <c r="E8026" i="1"/>
  <c r="F8026" i="1" s="1"/>
  <c r="E8027" i="1"/>
  <c r="F8027" i="1" s="1"/>
  <c r="E8028" i="1"/>
  <c r="F8028" i="1" s="1"/>
  <c r="E8029" i="1"/>
  <c r="F8029" i="1" s="1"/>
  <c r="E8030" i="1"/>
  <c r="F8030" i="1" s="1"/>
  <c r="E8031" i="1"/>
  <c r="F8031" i="1" s="1"/>
  <c r="E8032" i="1"/>
  <c r="F8032" i="1" s="1"/>
  <c r="E8033" i="1"/>
  <c r="F8033" i="1" s="1"/>
  <c r="E8034" i="1"/>
  <c r="F8034" i="1" s="1"/>
  <c r="E8035" i="1"/>
  <c r="F8035" i="1" s="1"/>
  <c r="E8036" i="1"/>
  <c r="F8036" i="1" s="1"/>
  <c r="E8037" i="1"/>
  <c r="F8037" i="1" s="1"/>
  <c r="E8038" i="1"/>
  <c r="F8038" i="1" s="1"/>
  <c r="E8039" i="1"/>
  <c r="F8039" i="1" s="1"/>
  <c r="E8040" i="1"/>
  <c r="F8040" i="1" s="1"/>
  <c r="E8041" i="1"/>
  <c r="F8041" i="1" s="1"/>
  <c r="E8042" i="1"/>
  <c r="F8042" i="1" s="1"/>
  <c r="E8043" i="1"/>
  <c r="F8043" i="1" s="1"/>
  <c r="E8044" i="1"/>
  <c r="F8044" i="1" s="1"/>
  <c r="E8045" i="1"/>
  <c r="F8045" i="1" s="1"/>
  <c r="E8046" i="1"/>
  <c r="F8046" i="1" s="1"/>
  <c r="E8047" i="1"/>
  <c r="F8047" i="1" s="1"/>
  <c r="E8048" i="1"/>
  <c r="F8048" i="1" s="1"/>
  <c r="E8049" i="1"/>
  <c r="F8049" i="1" s="1"/>
  <c r="E8050" i="1"/>
  <c r="F8050" i="1" s="1"/>
  <c r="E8051" i="1"/>
  <c r="F8051" i="1" s="1"/>
  <c r="E8052" i="1"/>
  <c r="F8052" i="1" s="1"/>
  <c r="E8053" i="1"/>
  <c r="F8053" i="1" s="1"/>
  <c r="E8054" i="1"/>
  <c r="E8055" i="1"/>
  <c r="F8055" i="1" s="1"/>
  <c r="E8056" i="1"/>
  <c r="F8056" i="1" s="1"/>
  <c r="E8057" i="1"/>
  <c r="F8057" i="1" s="1"/>
  <c r="E8058" i="1"/>
  <c r="F8058" i="1" s="1"/>
  <c r="E8059" i="1"/>
  <c r="F8059" i="1" s="1"/>
  <c r="E8060" i="1"/>
  <c r="F8060" i="1" s="1"/>
  <c r="E8061" i="1"/>
  <c r="F8061" i="1" s="1"/>
  <c r="E8062" i="1"/>
  <c r="F8062" i="1" s="1"/>
  <c r="E8063" i="1"/>
  <c r="F8063" i="1" s="1"/>
  <c r="E8064" i="1"/>
  <c r="F8064" i="1" s="1"/>
  <c r="E8065" i="1"/>
  <c r="F8065" i="1" s="1"/>
  <c r="E8066" i="1"/>
  <c r="F8066" i="1" s="1"/>
  <c r="E8067" i="1"/>
  <c r="F8067" i="1" s="1"/>
  <c r="E8068" i="1"/>
  <c r="F8068" i="1" s="1"/>
  <c r="E8069" i="1"/>
  <c r="F8069" i="1" s="1"/>
  <c r="E8070" i="1"/>
  <c r="F8070" i="1" s="1"/>
  <c r="E8071" i="1"/>
  <c r="F8071" i="1" s="1"/>
  <c r="E8072" i="1"/>
  <c r="F8072" i="1" s="1"/>
  <c r="E8073" i="1"/>
  <c r="F8073" i="1" s="1"/>
  <c r="E8074" i="1"/>
  <c r="F8074" i="1" s="1"/>
  <c r="E8075" i="1"/>
  <c r="F8075" i="1" s="1"/>
  <c r="E8076" i="1"/>
  <c r="F8076" i="1" s="1"/>
  <c r="E8077" i="1"/>
  <c r="F8077" i="1" s="1"/>
  <c r="E8078" i="1"/>
  <c r="E8079" i="1"/>
  <c r="F8079" i="1" s="1"/>
  <c r="E8080" i="1"/>
  <c r="F8080" i="1" s="1"/>
  <c r="E8081" i="1"/>
  <c r="F8081" i="1" s="1"/>
  <c r="E8082" i="1"/>
  <c r="F8082" i="1" s="1"/>
  <c r="E8083" i="1"/>
  <c r="F8083" i="1" s="1"/>
  <c r="E8084" i="1"/>
  <c r="F8084" i="1" s="1"/>
  <c r="E8085" i="1"/>
  <c r="F8085" i="1" s="1"/>
  <c r="E8086" i="1"/>
  <c r="F8086" i="1" s="1"/>
  <c r="E8087" i="1"/>
  <c r="F8087" i="1" s="1"/>
  <c r="E8088" i="1"/>
  <c r="F8088" i="1" s="1"/>
  <c r="E8089" i="1"/>
  <c r="F8089" i="1" s="1"/>
  <c r="E8090" i="1"/>
  <c r="F8090" i="1" s="1"/>
  <c r="E8091" i="1"/>
  <c r="F8091" i="1" s="1"/>
  <c r="E8092" i="1"/>
  <c r="F8092" i="1" s="1"/>
  <c r="E8093" i="1"/>
  <c r="F8093" i="1" s="1"/>
  <c r="E8094" i="1"/>
  <c r="F8094" i="1" s="1"/>
  <c r="E8095" i="1"/>
  <c r="F8095" i="1" s="1"/>
  <c r="E8096" i="1"/>
  <c r="F8096" i="1" s="1"/>
  <c r="E8097" i="1"/>
  <c r="F8097" i="1" s="1"/>
  <c r="E8098" i="1"/>
  <c r="F8098" i="1" s="1"/>
  <c r="E8099" i="1"/>
  <c r="F8099" i="1" s="1"/>
  <c r="E8100" i="1"/>
  <c r="F8100" i="1" s="1"/>
  <c r="E8101" i="1"/>
  <c r="F8101" i="1" s="1"/>
  <c r="E8102" i="1"/>
  <c r="F8102" i="1" s="1"/>
  <c r="E8103" i="1"/>
  <c r="F8103" i="1" s="1"/>
  <c r="E8104" i="1"/>
  <c r="F8104" i="1" s="1"/>
  <c r="E8105" i="1"/>
  <c r="F8105" i="1" s="1"/>
  <c r="E8106" i="1"/>
  <c r="F8106" i="1" s="1"/>
  <c r="E8107" i="1"/>
  <c r="F8107" i="1" s="1"/>
  <c r="E8108" i="1"/>
  <c r="F8108" i="1" s="1"/>
  <c r="E8109" i="1"/>
  <c r="F8109" i="1" s="1"/>
  <c r="E8110" i="1"/>
  <c r="F8110" i="1" s="1"/>
  <c r="E8111" i="1"/>
  <c r="F8111" i="1" s="1"/>
  <c r="E8112" i="1"/>
  <c r="F8112" i="1" s="1"/>
  <c r="E8113" i="1"/>
  <c r="F8113" i="1" s="1"/>
  <c r="E8114" i="1"/>
  <c r="F8114" i="1" s="1"/>
  <c r="E8115" i="1"/>
  <c r="F8115" i="1" s="1"/>
  <c r="E8116" i="1"/>
  <c r="F8116" i="1" s="1"/>
  <c r="E8117" i="1"/>
  <c r="F8117" i="1" s="1"/>
  <c r="E8118" i="1"/>
  <c r="F8118" i="1" s="1"/>
  <c r="E8119" i="1"/>
  <c r="F8119" i="1" s="1"/>
  <c r="E8120" i="1"/>
  <c r="F8120" i="1" s="1"/>
  <c r="E8121" i="1"/>
  <c r="F8121" i="1" s="1"/>
  <c r="E8122" i="1"/>
  <c r="F8122" i="1" s="1"/>
  <c r="E8123" i="1"/>
  <c r="F8123" i="1" s="1"/>
  <c r="E8124" i="1"/>
  <c r="F8124" i="1" s="1"/>
  <c r="E8125" i="1"/>
  <c r="F8125" i="1" s="1"/>
  <c r="E8126" i="1"/>
  <c r="F8126" i="1" s="1"/>
  <c r="E8127" i="1"/>
  <c r="F8127" i="1" s="1"/>
  <c r="E8128" i="1"/>
  <c r="F8128" i="1" s="1"/>
  <c r="E8129" i="1"/>
  <c r="F8129" i="1" s="1"/>
  <c r="E8130" i="1"/>
  <c r="F8130" i="1" s="1"/>
  <c r="E8131" i="1"/>
  <c r="F8131" i="1" s="1"/>
  <c r="E8132" i="1"/>
  <c r="F8132" i="1" s="1"/>
  <c r="E8133" i="1"/>
  <c r="F8133" i="1" s="1"/>
  <c r="E8134" i="1"/>
  <c r="F8134" i="1" s="1"/>
  <c r="E8135" i="1"/>
  <c r="F8135" i="1" s="1"/>
  <c r="E8136" i="1"/>
  <c r="F8136" i="1" s="1"/>
  <c r="E8137" i="1"/>
  <c r="F8137" i="1" s="1"/>
  <c r="E8138" i="1"/>
  <c r="F8138" i="1" s="1"/>
  <c r="E8139" i="1"/>
  <c r="F8139" i="1" s="1"/>
  <c r="E8140" i="1"/>
  <c r="F8140" i="1" s="1"/>
  <c r="E8141" i="1"/>
  <c r="F8141" i="1" s="1"/>
  <c r="E8142" i="1"/>
  <c r="E8143" i="1"/>
  <c r="F8143" i="1" s="1"/>
  <c r="E8144" i="1"/>
  <c r="F8144" i="1" s="1"/>
  <c r="E8145" i="1"/>
  <c r="F8145" i="1" s="1"/>
  <c r="E8146" i="1"/>
  <c r="F8146" i="1" s="1"/>
  <c r="E8147" i="1"/>
  <c r="F8147" i="1" s="1"/>
  <c r="E8148" i="1"/>
  <c r="F8148" i="1" s="1"/>
  <c r="E8149" i="1"/>
  <c r="F8149" i="1" s="1"/>
  <c r="E8150" i="1"/>
  <c r="F8150" i="1" s="1"/>
  <c r="E8151" i="1"/>
  <c r="F8151" i="1" s="1"/>
  <c r="E8152" i="1"/>
  <c r="F8152" i="1" s="1"/>
  <c r="E8153" i="1"/>
  <c r="F8153" i="1" s="1"/>
  <c r="E8154" i="1"/>
  <c r="F8154" i="1" s="1"/>
  <c r="E8155" i="1"/>
  <c r="F8155" i="1" s="1"/>
  <c r="E8156" i="1"/>
  <c r="F8156" i="1" s="1"/>
  <c r="E8157" i="1"/>
  <c r="F8157" i="1" s="1"/>
  <c r="E8158" i="1"/>
  <c r="F8158" i="1" s="1"/>
  <c r="E8159" i="1"/>
  <c r="F8159" i="1" s="1"/>
  <c r="E8160" i="1"/>
  <c r="F8160" i="1" s="1"/>
  <c r="E8161" i="1"/>
  <c r="F8161" i="1" s="1"/>
  <c r="E8162" i="1"/>
  <c r="F8162" i="1" s="1"/>
  <c r="E8163" i="1"/>
  <c r="F8163" i="1" s="1"/>
  <c r="E8164" i="1"/>
  <c r="F8164" i="1" s="1"/>
  <c r="E8165" i="1"/>
  <c r="F8165" i="1" s="1"/>
  <c r="E8166" i="1"/>
  <c r="F8166" i="1" s="1"/>
  <c r="E8167" i="1"/>
  <c r="F8167" i="1" s="1"/>
  <c r="E8168" i="1"/>
  <c r="F8168" i="1" s="1"/>
  <c r="E8169" i="1"/>
  <c r="F8169" i="1" s="1"/>
  <c r="E8170" i="1"/>
  <c r="F8170" i="1" s="1"/>
  <c r="E8171" i="1"/>
  <c r="F8171" i="1" s="1"/>
  <c r="E8172" i="1"/>
  <c r="F8172" i="1" s="1"/>
  <c r="E8173" i="1"/>
  <c r="F8173" i="1" s="1"/>
  <c r="E8174" i="1"/>
  <c r="F8174" i="1" s="1"/>
  <c r="E8175" i="1"/>
  <c r="F8175" i="1" s="1"/>
  <c r="E8176" i="1"/>
  <c r="F8176" i="1" s="1"/>
  <c r="E8177" i="1"/>
  <c r="F8177" i="1" s="1"/>
  <c r="E8178" i="1"/>
  <c r="F8178" i="1" s="1"/>
  <c r="E8179" i="1"/>
  <c r="F8179" i="1" s="1"/>
  <c r="E8180" i="1"/>
  <c r="F8180" i="1" s="1"/>
  <c r="E8181" i="1"/>
  <c r="F8181" i="1" s="1"/>
  <c r="E8182" i="1"/>
  <c r="F8182" i="1" s="1"/>
  <c r="E8183" i="1"/>
  <c r="F8183" i="1" s="1"/>
  <c r="E8184" i="1"/>
  <c r="E8185" i="1"/>
  <c r="F8185" i="1" s="1"/>
  <c r="E8186" i="1"/>
  <c r="F8186" i="1" s="1"/>
  <c r="E8187" i="1"/>
  <c r="F8187" i="1" s="1"/>
  <c r="E8188" i="1"/>
  <c r="F8188" i="1" s="1"/>
  <c r="E8189" i="1"/>
  <c r="F8189" i="1" s="1"/>
  <c r="E8190" i="1"/>
  <c r="F8190" i="1" s="1"/>
  <c r="E8191" i="1"/>
  <c r="F8191" i="1" s="1"/>
  <c r="E8192" i="1"/>
  <c r="F8192" i="1" s="1"/>
  <c r="E8193" i="1"/>
  <c r="F8193" i="1" s="1"/>
  <c r="E8194" i="1"/>
  <c r="F8194" i="1" s="1"/>
  <c r="E8195" i="1"/>
  <c r="F8195" i="1" s="1"/>
  <c r="E8196" i="1"/>
  <c r="F8196" i="1" s="1"/>
  <c r="E8197" i="1"/>
  <c r="F8197" i="1" s="1"/>
  <c r="E8198" i="1"/>
  <c r="F8198" i="1" s="1"/>
  <c r="E8199" i="1"/>
  <c r="F8199" i="1" s="1"/>
  <c r="E8200" i="1"/>
  <c r="F8200" i="1" s="1"/>
  <c r="E8201" i="1"/>
  <c r="F8201" i="1" s="1"/>
  <c r="E8202" i="1"/>
  <c r="F8202" i="1" s="1"/>
  <c r="E8203" i="1"/>
  <c r="F8203" i="1" s="1"/>
  <c r="E8204" i="1"/>
  <c r="F8204" i="1" s="1"/>
  <c r="E8205" i="1"/>
  <c r="F8205" i="1" s="1"/>
  <c r="E8206" i="1"/>
  <c r="F8206" i="1" s="1"/>
  <c r="E8207" i="1"/>
  <c r="F8207" i="1" s="1"/>
  <c r="E8208" i="1"/>
  <c r="F8208" i="1" s="1"/>
  <c r="E8209" i="1"/>
  <c r="F8209" i="1" s="1"/>
  <c r="E8210" i="1"/>
  <c r="F8210" i="1" s="1"/>
  <c r="E8211" i="1"/>
  <c r="F8211" i="1" s="1"/>
  <c r="E8212" i="1"/>
  <c r="F8212" i="1" s="1"/>
  <c r="E8213" i="1"/>
  <c r="F8213" i="1" s="1"/>
  <c r="E8214" i="1"/>
  <c r="F8214" i="1" s="1"/>
  <c r="E8215" i="1"/>
  <c r="F8215" i="1" s="1"/>
  <c r="E8216" i="1"/>
  <c r="F8216" i="1" s="1"/>
  <c r="E8217" i="1"/>
  <c r="F8217" i="1" s="1"/>
  <c r="E8218" i="1"/>
  <c r="F8218" i="1" s="1"/>
  <c r="E8219" i="1"/>
  <c r="F8219" i="1" s="1"/>
  <c r="E8220" i="1"/>
  <c r="F8220" i="1" s="1"/>
  <c r="E8221" i="1"/>
  <c r="F8221" i="1" s="1"/>
  <c r="E8222" i="1"/>
  <c r="F8222" i="1" s="1"/>
  <c r="E8223" i="1"/>
  <c r="F8223" i="1" s="1"/>
  <c r="E8224" i="1"/>
  <c r="F8224" i="1" s="1"/>
  <c r="E8225" i="1"/>
  <c r="F8225" i="1" s="1"/>
  <c r="E8226" i="1"/>
  <c r="F8226" i="1" s="1"/>
  <c r="E8227" i="1"/>
  <c r="F8227" i="1" s="1"/>
  <c r="E8228" i="1"/>
  <c r="F8228" i="1" s="1"/>
  <c r="E8229" i="1"/>
  <c r="F8229" i="1" s="1"/>
  <c r="E8230" i="1"/>
  <c r="F8230" i="1" s="1"/>
  <c r="E8231" i="1"/>
  <c r="F8231" i="1" s="1"/>
  <c r="E8232" i="1"/>
  <c r="F8232" i="1" s="1"/>
  <c r="E8233" i="1"/>
  <c r="F8233" i="1" s="1"/>
  <c r="E8234" i="1"/>
  <c r="F8234" i="1" s="1"/>
  <c r="E8235" i="1"/>
  <c r="F8235" i="1" s="1"/>
  <c r="E8236" i="1"/>
  <c r="F8236" i="1" s="1"/>
  <c r="E8237" i="1"/>
  <c r="F8237" i="1" s="1"/>
  <c r="E8238" i="1"/>
  <c r="F8238" i="1" s="1"/>
  <c r="E8239" i="1"/>
  <c r="F8239" i="1" s="1"/>
  <c r="E8240" i="1"/>
  <c r="F8240" i="1" s="1"/>
  <c r="E8241" i="1"/>
  <c r="F8241" i="1" s="1"/>
  <c r="E8242" i="1"/>
  <c r="F8242" i="1" s="1"/>
  <c r="E8243" i="1"/>
  <c r="F8243" i="1" s="1"/>
  <c r="E8244" i="1"/>
  <c r="F8244" i="1" s="1"/>
  <c r="E8245" i="1"/>
  <c r="F8245" i="1" s="1"/>
  <c r="E8246" i="1"/>
  <c r="E8247" i="1"/>
  <c r="F8247" i="1" s="1"/>
  <c r="E8248" i="1"/>
  <c r="E8249" i="1"/>
  <c r="F8249" i="1" s="1"/>
  <c r="E8250" i="1"/>
  <c r="F8250" i="1" s="1"/>
  <c r="E8251" i="1"/>
  <c r="F8251" i="1" s="1"/>
  <c r="E8252" i="1"/>
  <c r="F8252" i="1" s="1"/>
  <c r="E8253" i="1"/>
  <c r="F8253" i="1" s="1"/>
  <c r="E8254" i="1"/>
  <c r="F8254" i="1" s="1"/>
  <c r="E8255" i="1"/>
  <c r="F8255" i="1" s="1"/>
  <c r="E8256" i="1"/>
  <c r="F8256" i="1" s="1"/>
  <c r="E8257" i="1"/>
  <c r="F8257" i="1" s="1"/>
  <c r="E8258" i="1"/>
  <c r="F8258" i="1" s="1"/>
  <c r="E8259" i="1"/>
  <c r="F8259" i="1" s="1"/>
  <c r="E8260" i="1"/>
  <c r="F8260" i="1" s="1"/>
  <c r="E8261" i="1"/>
  <c r="F8261" i="1" s="1"/>
  <c r="E8262" i="1"/>
  <c r="F8262" i="1" s="1"/>
  <c r="E8263" i="1"/>
  <c r="F8263" i="1" s="1"/>
  <c r="E8264" i="1"/>
  <c r="F8264" i="1" s="1"/>
  <c r="E8265" i="1"/>
  <c r="F8265" i="1" s="1"/>
  <c r="E8266" i="1"/>
  <c r="F8266" i="1" s="1"/>
  <c r="E8267" i="1"/>
  <c r="F8267" i="1" s="1"/>
  <c r="E8268" i="1"/>
  <c r="F8268" i="1" s="1"/>
  <c r="E8269" i="1"/>
  <c r="F8269" i="1" s="1"/>
  <c r="E8270" i="1"/>
  <c r="F8270" i="1" s="1"/>
  <c r="E8271" i="1"/>
  <c r="F8271" i="1" s="1"/>
  <c r="E8272" i="1"/>
  <c r="F8272" i="1" s="1"/>
  <c r="E8273" i="1"/>
  <c r="F8273" i="1" s="1"/>
  <c r="E8274" i="1"/>
  <c r="F8274" i="1" s="1"/>
  <c r="E8275" i="1"/>
  <c r="F8275" i="1" s="1"/>
  <c r="E8276" i="1"/>
  <c r="F8276" i="1" s="1"/>
  <c r="E8277" i="1"/>
  <c r="F8277" i="1" s="1"/>
  <c r="E8278" i="1"/>
  <c r="F8278" i="1" s="1"/>
  <c r="E8279" i="1"/>
  <c r="F8279" i="1" s="1"/>
  <c r="E8280" i="1"/>
  <c r="F8280" i="1" s="1"/>
  <c r="E8281" i="1"/>
  <c r="F8281" i="1" s="1"/>
  <c r="E8282" i="1"/>
  <c r="F8282" i="1" s="1"/>
  <c r="E8283" i="1"/>
  <c r="F8283" i="1" s="1"/>
  <c r="E8284" i="1"/>
  <c r="F8284" i="1" s="1"/>
  <c r="E8285" i="1"/>
  <c r="F8285" i="1" s="1"/>
  <c r="E8286" i="1"/>
  <c r="F8286" i="1" s="1"/>
  <c r="E8287" i="1"/>
  <c r="F8287" i="1" s="1"/>
  <c r="E8288" i="1"/>
  <c r="F8288" i="1" s="1"/>
  <c r="E8289" i="1"/>
  <c r="F8289" i="1" s="1"/>
  <c r="E8290" i="1"/>
  <c r="F8290" i="1" s="1"/>
  <c r="E8291" i="1"/>
  <c r="F8291" i="1" s="1"/>
  <c r="E8292" i="1"/>
  <c r="F8292" i="1" s="1"/>
  <c r="E8293" i="1"/>
  <c r="F8293" i="1" s="1"/>
  <c r="E8294" i="1"/>
  <c r="F8294" i="1" s="1"/>
  <c r="E8295" i="1"/>
  <c r="F8295" i="1" s="1"/>
  <c r="E8296" i="1"/>
  <c r="F8296" i="1" s="1"/>
  <c r="E8297" i="1"/>
  <c r="F8297" i="1" s="1"/>
  <c r="E8298" i="1"/>
  <c r="F8298" i="1" s="1"/>
  <c r="E8299" i="1"/>
  <c r="F8299" i="1" s="1"/>
  <c r="E8300" i="1"/>
  <c r="F8300" i="1" s="1"/>
  <c r="E8301" i="1"/>
  <c r="F8301" i="1" s="1"/>
  <c r="E8302" i="1"/>
  <c r="F8302" i="1" s="1"/>
  <c r="E8303" i="1"/>
  <c r="F8303" i="1" s="1"/>
  <c r="E8304" i="1"/>
  <c r="F8304" i="1" s="1"/>
  <c r="E8305" i="1"/>
  <c r="F8305" i="1" s="1"/>
  <c r="E8306" i="1"/>
  <c r="F8306" i="1" s="1"/>
  <c r="E8307" i="1"/>
  <c r="F8307" i="1" s="1"/>
  <c r="E8308" i="1"/>
  <c r="F8308" i="1" s="1"/>
  <c r="E8309" i="1"/>
  <c r="F8309" i="1" s="1"/>
  <c r="E8310" i="1"/>
  <c r="F8310" i="1" s="1"/>
  <c r="E8311" i="1"/>
  <c r="F8311" i="1" s="1"/>
  <c r="E8312" i="1"/>
  <c r="F8312" i="1" s="1"/>
  <c r="E8313" i="1"/>
  <c r="F8313" i="1" s="1"/>
  <c r="E8314" i="1"/>
  <c r="F8314" i="1" s="1"/>
  <c r="E8315" i="1"/>
  <c r="F8315" i="1" s="1"/>
  <c r="E8316" i="1"/>
  <c r="F8316" i="1" s="1"/>
  <c r="E8317" i="1"/>
  <c r="F8317" i="1" s="1"/>
  <c r="E8318" i="1"/>
  <c r="F8318" i="1" s="1"/>
  <c r="E8319" i="1"/>
  <c r="F8319" i="1" s="1"/>
  <c r="E8320" i="1"/>
  <c r="F8320" i="1" s="1"/>
  <c r="E8321" i="1"/>
  <c r="F8321" i="1" s="1"/>
  <c r="E8322" i="1"/>
  <c r="F8322" i="1" s="1"/>
  <c r="E8323" i="1"/>
  <c r="F8323" i="1" s="1"/>
  <c r="E8324" i="1"/>
  <c r="F8324" i="1" s="1"/>
  <c r="E8325" i="1"/>
  <c r="F8325" i="1" s="1"/>
  <c r="E8326" i="1"/>
  <c r="F8326" i="1" s="1"/>
  <c r="E8327" i="1"/>
  <c r="F8327" i="1" s="1"/>
  <c r="E8328" i="1"/>
  <c r="F8328" i="1" s="1"/>
  <c r="E8329" i="1"/>
  <c r="F8329" i="1" s="1"/>
  <c r="E8330" i="1"/>
  <c r="F8330" i="1" s="1"/>
  <c r="E8331" i="1"/>
  <c r="F8331" i="1" s="1"/>
  <c r="E8332" i="1"/>
  <c r="F8332" i="1" s="1"/>
  <c r="E8333" i="1"/>
  <c r="F8333" i="1" s="1"/>
  <c r="E8334" i="1"/>
  <c r="E8335" i="1"/>
  <c r="F8335" i="1" s="1"/>
  <c r="E8336" i="1"/>
  <c r="F8336" i="1" s="1"/>
  <c r="E8337" i="1"/>
  <c r="F8337" i="1" s="1"/>
  <c r="E8338" i="1"/>
  <c r="F8338" i="1" s="1"/>
  <c r="E8339" i="1"/>
  <c r="F8339" i="1" s="1"/>
  <c r="E8340" i="1"/>
  <c r="F8340" i="1" s="1"/>
  <c r="E8341" i="1"/>
  <c r="F8341" i="1" s="1"/>
  <c r="E8342" i="1"/>
  <c r="F8342" i="1" s="1"/>
  <c r="E8343" i="1"/>
  <c r="F8343" i="1" s="1"/>
  <c r="E8344" i="1"/>
  <c r="F8344" i="1" s="1"/>
  <c r="E8345" i="1"/>
  <c r="F8345" i="1" s="1"/>
  <c r="E8346" i="1"/>
  <c r="F8346" i="1" s="1"/>
  <c r="E8347" i="1"/>
  <c r="F8347" i="1" s="1"/>
  <c r="E8348" i="1"/>
  <c r="F8348" i="1" s="1"/>
  <c r="E8349" i="1"/>
  <c r="F8349" i="1" s="1"/>
  <c r="E8350" i="1"/>
  <c r="F8350" i="1" s="1"/>
  <c r="E8351" i="1"/>
  <c r="F8351" i="1" s="1"/>
  <c r="E8352" i="1"/>
  <c r="F8352" i="1" s="1"/>
  <c r="E8353" i="1"/>
  <c r="F8353" i="1" s="1"/>
  <c r="E8354" i="1"/>
  <c r="F8354" i="1" s="1"/>
  <c r="E8355" i="1"/>
  <c r="F8355" i="1" s="1"/>
  <c r="E8356" i="1"/>
  <c r="F8356" i="1" s="1"/>
  <c r="E8357" i="1"/>
  <c r="F8357" i="1" s="1"/>
  <c r="E8358" i="1"/>
  <c r="F8358" i="1" s="1"/>
  <c r="E8359" i="1"/>
  <c r="F8359" i="1" s="1"/>
  <c r="E8360" i="1"/>
  <c r="F8360" i="1" s="1"/>
  <c r="E8361" i="1"/>
  <c r="F8361" i="1" s="1"/>
  <c r="E8362" i="1"/>
  <c r="F8362" i="1" s="1"/>
  <c r="E8363" i="1"/>
  <c r="F8363" i="1" s="1"/>
  <c r="E8364" i="1"/>
  <c r="F8364" i="1" s="1"/>
  <c r="E8365" i="1"/>
  <c r="F8365" i="1" s="1"/>
  <c r="E8366" i="1"/>
  <c r="F8366" i="1" s="1"/>
  <c r="E8367" i="1"/>
  <c r="F8367" i="1" s="1"/>
  <c r="E8368" i="1"/>
  <c r="F8368" i="1" s="1"/>
  <c r="E8369" i="1"/>
  <c r="F8369" i="1" s="1"/>
  <c r="E8370" i="1"/>
  <c r="F8370" i="1" s="1"/>
  <c r="E8371" i="1"/>
  <c r="F8371" i="1" s="1"/>
  <c r="E8372" i="1"/>
  <c r="F8372" i="1" s="1"/>
  <c r="E8373" i="1"/>
  <c r="F8373" i="1" s="1"/>
  <c r="E8374" i="1"/>
  <c r="F8374" i="1" s="1"/>
  <c r="E8375" i="1"/>
  <c r="F8375" i="1" s="1"/>
  <c r="E8376" i="1"/>
  <c r="F8376" i="1" s="1"/>
  <c r="E8377" i="1"/>
  <c r="F8377" i="1" s="1"/>
  <c r="E8378" i="1"/>
  <c r="F8378" i="1" s="1"/>
  <c r="E8379" i="1"/>
  <c r="F8379" i="1" s="1"/>
  <c r="E8380" i="1"/>
  <c r="F8380" i="1" s="1"/>
  <c r="E8381" i="1"/>
  <c r="F8381" i="1" s="1"/>
  <c r="E8382" i="1"/>
  <c r="F8382" i="1" s="1"/>
  <c r="E8383" i="1"/>
  <c r="F8383" i="1" s="1"/>
  <c r="E8384" i="1"/>
  <c r="F8384" i="1" s="1"/>
  <c r="E8385" i="1"/>
  <c r="F8385" i="1" s="1"/>
  <c r="E8386" i="1"/>
  <c r="F8386" i="1" s="1"/>
  <c r="E8387" i="1"/>
  <c r="F8387" i="1" s="1"/>
  <c r="E8388" i="1"/>
  <c r="F8388" i="1" s="1"/>
  <c r="E8389" i="1"/>
  <c r="F8389" i="1" s="1"/>
  <c r="E8390" i="1"/>
  <c r="F8390" i="1" s="1"/>
  <c r="E8391" i="1"/>
  <c r="F8391" i="1" s="1"/>
  <c r="E8392" i="1"/>
  <c r="F8392" i="1" s="1"/>
  <c r="E8393" i="1"/>
  <c r="F8393" i="1" s="1"/>
  <c r="E8394" i="1"/>
  <c r="F8394" i="1" s="1"/>
  <c r="E8395" i="1"/>
  <c r="F8395" i="1" s="1"/>
  <c r="E8396" i="1"/>
  <c r="F8396" i="1" s="1"/>
  <c r="E8397" i="1"/>
  <c r="F8397" i="1" s="1"/>
  <c r="E8398" i="1"/>
  <c r="F8398" i="1" s="1"/>
  <c r="E8399" i="1"/>
  <c r="F8399" i="1" s="1"/>
  <c r="E8400" i="1"/>
  <c r="F8400" i="1" s="1"/>
  <c r="E8401" i="1"/>
  <c r="F8401" i="1" s="1"/>
  <c r="E8402" i="1"/>
  <c r="F8402" i="1" s="1"/>
  <c r="E8403" i="1"/>
  <c r="F8403" i="1" s="1"/>
  <c r="E8404" i="1"/>
  <c r="F8404" i="1" s="1"/>
  <c r="E8405" i="1"/>
  <c r="F8405" i="1" s="1"/>
  <c r="E8406" i="1"/>
  <c r="F8406" i="1" s="1"/>
  <c r="E8407" i="1"/>
  <c r="F8407" i="1" s="1"/>
  <c r="E8408" i="1"/>
  <c r="F8408" i="1" s="1"/>
  <c r="E8409" i="1"/>
  <c r="F8409" i="1" s="1"/>
  <c r="E8410" i="1"/>
  <c r="F8410" i="1" s="1"/>
  <c r="E8411" i="1"/>
  <c r="F8411" i="1" s="1"/>
  <c r="E8412" i="1"/>
  <c r="F8412" i="1" s="1"/>
  <c r="E8413" i="1"/>
  <c r="F8413" i="1" s="1"/>
  <c r="E8414" i="1"/>
  <c r="F8414" i="1" s="1"/>
  <c r="E8415" i="1"/>
  <c r="F8415" i="1" s="1"/>
  <c r="E8416" i="1"/>
  <c r="F8416" i="1" s="1"/>
  <c r="E8417" i="1"/>
  <c r="F8417" i="1" s="1"/>
  <c r="E8418" i="1"/>
  <c r="F8418" i="1" s="1"/>
  <c r="E8419" i="1"/>
  <c r="F8419" i="1" s="1"/>
  <c r="E8420" i="1"/>
  <c r="F8420" i="1" s="1"/>
  <c r="E8421" i="1"/>
  <c r="F8421" i="1" s="1"/>
  <c r="E8422" i="1"/>
  <c r="F8422" i="1" s="1"/>
  <c r="E8423" i="1"/>
  <c r="F8423" i="1" s="1"/>
  <c r="E8424" i="1"/>
  <c r="F8424" i="1" s="1"/>
  <c r="E8425" i="1"/>
  <c r="F8425" i="1" s="1"/>
  <c r="E8426" i="1"/>
  <c r="F8426" i="1" s="1"/>
  <c r="E8427" i="1"/>
  <c r="F8427" i="1" s="1"/>
  <c r="E8428" i="1"/>
  <c r="F8428" i="1" s="1"/>
  <c r="E8429" i="1"/>
  <c r="F8429" i="1" s="1"/>
  <c r="E8430" i="1"/>
  <c r="F8430" i="1" s="1"/>
  <c r="E8431" i="1"/>
  <c r="F8431" i="1" s="1"/>
  <c r="E8432" i="1"/>
  <c r="F8432" i="1" s="1"/>
  <c r="E8433" i="1"/>
  <c r="F8433" i="1" s="1"/>
  <c r="E8434" i="1"/>
  <c r="F8434" i="1" s="1"/>
  <c r="E8435" i="1"/>
  <c r="F8435" i="1" s="1"/>
  <c r="E8436" i="1"/>
  <c r="F8436" i="1" s="1"/>
  <c r="E8437" i="1"/>
  <c r="F8437" i="1" s="1"/>
  <c r="E8438" i="1"/>
  <c r="F8438" i="1" s="1"/>
  <c r="E8439" i="1"/>
  <c r="F8439" i="1" s="1"/>
  <c r="E8440" i="1"/>
  <c r="E8441" i="1"/>
  <c r="F8441" i="1" s="1"/>
  <c r="E8442" i="1"/>
  <c r="F8442" i="1" s="1"/>
  <c r="E8443" i="1"/>
  <c r="F8443" i="1" s="1"/>
  <c r="E8444" i="1"/>
  <c r="F8444" i="1" s="1"/>
  <c r="E8445" i="1"/>
  <c r="F8445" i="1" s="1"/>
  <c r="E8446" i="1"/>
  <c r="F8446" i="1" s="1"/>
  <c r="E8447" i="1"/>
  <c r="F8447" i="1" s="1"/>
  <c r="E8448" i="1"/>
  <c r="F8448" i="1" s="1"/>
  <c r="E8449" i="1"/>
  <c r="F8449" i="1" s="1"/>
  <c r="E8450" i="1"/>
  <c r="F8450" i="1" s="1"/>
  <c r="E8451" i="1"/>
  <c r="F8451" i="1" s="1"/>
  <c r="E8452" i="1"/>
  <c r="F8452" i="1" s="1"/>
  <c r="E8453" i="1"/>
  <c r="F8453" i="1" s="1"/>
  <c r="E8454" i="1"/>
  <c r="F8454" i="1" s="1"/>
  <c r="E8455" i="1"/>
  <c r="F8455" i="1" s="1"/>
  <c r="E8456" i="1"/>
  <c r="F8456" i="1" s="1"/>
  <c r="E8457" i="1"/>
  <c r="F8457" i="1" s="1"/>
  <c r="E8458" i="1"/>
  <c r="F8458" i="1" s="1"/>
  <c r="E8459" i="1"/>
  <c r="F8459" i="1" s="1"/>
  <c r="E8460" i="1"/>
  <c r="F8460" i="1" s="1"/>
  <c r="E8461" i="1"/>
  <c r="F8461" i="1" s="1"/>
  <c r="E8462" i="1"/>
  <c r="F8462" i="1" s="1"/>
  <c r="E8463" i="1"/>
  <c r="F8463" i="1" s="1"/>
  <c r="E8464" i="1"/>
  <c r="F8464" i="1" s="1"/>
  <c r="E8465" i="1"/>
  <c r="F8465" i="1" s="1"/>
  <c r="E8466" i="1"/>
  <c r="F8466" i="1" s="1"/>
  <c r="E8467" i="1"/>
  <c r="F8467" i="1" s="1"/>
  <c r="E8468" i="1"/>
  <c r="F8468" i="1" s="1"/>
  <c r="E8469" i="1"/>
  <c r="F8469" i="1" s="1"/>
  <c r="E8470" i="1"/>
  <c r="F8470" i="1" s="1"/>
  <c r="E8471" i="1"/>
  <c r="F8471" i="1" s="1"/>
  <c r="E8472" i="1"/>
  <c r="F8472" i="1" s="1"/>
  <c r="E8473" i="1"/>
  <c r="F8473" i="1" s="1"/>
  <c r="E8474" i="1"/>
  <c r="F8474" i="1" s="1"/>
  <c r="E8475" i="1"/>
  <c r="F8475" i="1" s="1"/>
  <c r="E8476" i="1"/>
  <c r="F8476" i="1" s="1"/>
  <c r="E8477" i="1"/>
  <c r="F8477" i="1" s="1"/>
  <c r="E8478" i="1"/>
  <c r="F8478" i="1" s="1"/>
  <c r="E8479" i="1"/>
  <c r="F8479" i="1" s="1"/>
  <c r="E8480" i="1"/>
  <c r="F8480" i="1" s="1"/>
  <c r="E8481" i="1"/>
  <c r="F8481" i="1" s="1"/>
  <c r="E8482" i="1"/>
  <c r="F8482" i="1" s="1"/>
  <c r="E8483" i="1"/>
  <c r="F8483" i="1" s="1"/>
  <c r="E8484" i="1"/>
  <c r="F8484" i="1" s="1"/>
  <c r="E8485" i="1"/>
  <c r="F8485" i="1" s="1"/>
  <c r="E8486" i="1"/>
  <c r="F8486" i="1" s="1"/>
  <c r="E8487" i="1"/>
  <c r="F8487" i="1" s="1"/>
  <c r="E8488" i="1"/>
  <c r="F8488" i="1" s="1"/>
  <c r="E8489" i="1"/>
  <c r="F8489" i="1" s="1"/>
  <c r="E8490" i="1"/>
  <c r="F8490" i="1" s="1"/>
  <c r="E8491" i="1"/>
  <c r="F8491" i="1" s="1"/>
  <c r="E8492" i="1"/>
  <c r="F8492" i="1" s="1"/>
  <c r="E8493" i="1"/>
  <c r="F8493" i="1" s="1"/>
  <c r="E8494" i="1"/>
  <c r="F8494" i="1" s="1"/>
  <c r="E8495" i="1"/>
  <c r="F8495" i="1" s="1"/>
  <c r="E8496" i="1"/>
  <c r="F8496" i="1" s="1"/>
  <c r="E8497" i="1"/>
  <c r="F8497" i="1" s="1"/>
  <c r="E8498" i="1"/>
  <c r="F8498" i="1" s="1"/>
  <c r="E8499" i="1"/>
  <c r="F8499" i="1" s="1"/>
  <c r="E8500" i="1"/>
  <c r="F8500" i="1" s="1"/>
  <c r="E8501" i="1"/>
  <c r="F8501" i="1" s="1"/>
  <c r="E8502" i="1"/>
  <c r="F8502" i="1" s="1"/>
  <c r="E8503" i="1"/>
  <c r="F8503" i="1" s="1"/>
  <c r="E8504" i="1"/>
  <c r="F8504" i="1" s="1"/>
  <c r="E8505" i="1"/>
  <c r="F8505" i="1" s="1"/>
  <c r="E8506" i="1"/>
  <c r="F8506" i="1" s="1"/>
  <c r="E8507" i="1"/>
  <c r="F8507" i="1" s="1"/>
  <c r="E8508" i="1"/>
  <c r="F8508" i="1" s="1"/>
  <c r="E8509" i="1"/>
  <c r="F8509" i="1" s="1"/>
  <c r="E8510" i="1"/>
  <c r="F8510" i="1" s="1"/>
  <c r="E8511" i="1"/>
  <c r="F8511" i="1" s="1"/>
  <c r="E8512" i="1"/>
  <c r="F8512" i="1" s="1"/>
  <c r="E8513" i="1"/>
  <c r="F8513" i="1" s="1"/>
  <c r="E8514" i="1"/>
  <c r="F8514" i="1" s="1"/>
  <c r="E8515" i="1"/>
  <c r="F8515" i="1" s="1"/>
  <c r="E8516" i="1"/>
  <c r="F8516" i="1" s="1"/>
  <c r="E8517" i="1"/>
  <c r="F8517" i="1" s="1"/>
  <c r="E8518" i="1"/>
  <c r="F8518" i="1" s="1"/>
  <c r="E8519" i="1"/>
  <c r="F8519" i="1" s="1"/>
  <c r="E8520" i="1"/>
  <c r="F8520" i="1" s="1"/>
  <c r="E8521" i="1"/>
  <c r="F8521" i="1" s="1"/>
  <c r="E8522" i="1"/>
  <c r="F8522" i="1" s="1"/>
  <c r="E8523" i="1"/>
  <c r="F8523" i="1" s="1"/>
  <c r="E8524" i="1"/>
  <c r="F8524" i="1" s="1"/>
  <c r="E8525" i="1"/>
  <c r="F8525" i="1" s="1"/>
  <c r="E8526" i="1"/>
  <c r="F8526" i="1" s="1"/>
  <c r="E8527" i="1"/>
  <c r="F8527" i="1" s="1"/>
  <c r="E8528" i="1"/>
  <c r="F8528" i="1" s="1"/>
  <c r="E8529" i="1"/>
  <c r="F8529" i="1" s="1"/>
  <c r="E8530" i="1"/>
  <c r="E8531" i="1"/>
  <c r="F8531" i="1" s="1"/>
  <c r="E8532" i="1"/>
  <c r="F8532" i="1" s="1"/>
  <c r="E8533" i="1"/>
  <c r="F8533" i="1" s="1"/>
  <c r="E8534" i="1"/>
  <c r="F8534" i="1" s="1"/>
  <c r="E8535" i="1"/>
  <c r="F8535" i="1" s="1"/>
  <c r="E8536" i="1"/>
  <c r="F8536" i="1" s="1"/>
  <c r="E8537" i="1"/>
  <c r="F8537" i="1" s="1"/>
  <c r="E8538" i="1"/>
  <c r="F8538" i="1" s="1"/>
  <c r="E8539" i="1"/>
  <c r="F8539" i="1" s="1"/>
  <c r="E8540" i="1"/>
  <c r="F8540" i="1" s="1"/>
  <c r="E8541" i="1"/>
  <c r="F8541" i="1" s="1"/>
  <c r="E8542" i="1"/>
  <c r="F8542" i="1" s="1"/>
  <c r="E8543" i="1"/>
  <c r="F8543" i="1" s="1"/>
  <c r="E8544" i="1"/>
  <c r="F8544" i="1" s="1"/>
  <c r="E8545" i="1"/>
  <c r="F8545" i="1" s="1"/>
  <c r="E8546" i="1"/>
  <c r="F8546" i="1" s="1"/>
  <c r="E8547" i="1"/>
  <c r="F8547" i="1" s="1"/>
  <c r="E8548" i="1"/>
  <c r="F8548" i="1" s="1"/>
  <c r="E8549" i="1"/>
  <c r="F8549" i="1" s="1"/>
  <c r="E8550" i="1"/>
  <c r="F8550" i="1" s="1"/>
  <c r="E8551" i="1"/>
  <c r="F8551" i="1" s="1"/>
  <c r="E8552" i="1"/>
  <c r="F8552" i="1" s="1"/>
  <c r="E8553" i="1"/>
  <c r="F8553" i="1" s="1"/>
  <c r="E8554" i="1"/>
  <c r="F8554" i="1" s="1"/>
  <c r="E8555" i="1"/>
  <c r="F8555" i="1" s="1"/>
  <c r="E8556" i="1"/>
  <c r="F8556" i="1" s="1"/>
  <c r="E8557" i="1"/>
  <c r="F8557" i="1" s="1"/>
  <c r="E8558" i="1"/>
  <c r="F8558" i="1" s="1"/>
  <c r="E8559" i="1"/>
  <c r="F8559" i="1" s="1"/>
  <c r="E8560" i="1"/>
  <c r="F8560" i="1" s="1"/>
  <c r="E8561" i="1"/>
  <c r="F8561" i="1" s="1"/>
  <c r="E8562" i="1"/>
  <c r="F8562" i="1" s="1"/>
  <c r="E8563" i="1"/>
  <c r="F8563" i="1" s="1"/>
  <c r="E8564" i="1"/>
  <c r="F8564" i="1" s="1"/>
  <c r="E8565" i="1"/>
  <c r="F8565" i="1" s="1"/>
  <c r="E8566" i="1"/>
  <c r="F8566" i="1" s="1"/>
  <c r="E8567" i="1"/>
  <c r="F8567" i="1" s="1"/>
  <c r="E8568" i="1"/>
  <c r="F8568" i="1" s="1"/>
  <c r="E8569" i="1"/>
  <c r="F8569" i="1" s="1"/>
  <c r="E8570" i="1"/>
  <c r="F8570" i="1" s="1"/>
  <c r="E8571" i="1"/>
  <c r="F8571" i="1" s="1"/>
  <c r="E8572" i="1"/>
  <c r="F8572" i="1" s="1"/>
  <c r="E8573" i="1"/>
  <c r="F8573" i="1" s="1"/>
  <c r="E8574" i="1"/>
  <c r="F8574" i="1" s="1"/>
  <c r="E8575" i="1"/>
  <c r="F8575" i="1" s="1"/>
  <c r="E8576" i="1"/>
  <c r="F8576" i="1" s="1"/>
  <c r="E8577" i="1"/>
  <c r="F8577" i="1" s="1"/>
  <c r="E8578" i="1"/>
  <c r="F8578" i="1" s="1"/>
  <c r="E8579" i="1"/>
  <c r="F8579" i="1" s="1"/>
  <c r="E8580" i="1"/>
  <c r="F8580" i="1" s="1"/>
  <c r="E8581" i="1"/>
  <c r="F8581" i="1" s="1"/>
  <c r="E8582" i="1"/>
  <c r="F8582" i="1" s="1"/>
  <c r="E8583" i="1"/>
  <c r="F8583" i="1" s="1"/>
  <c r="E8584" i="1"/>
  <c r="F8584" i="1" s="1"/>
  <c r="E8585" i="1"/>
  <c r="F8585" i="1" s="1"/>
  <c r="E8586" i="1"/>
  <c r="F8586" i="1" s="1"/>
  <c r="E8587" i="1"/>
  <c r="F8587" i="1" s="1"/>
  <c r="E8588" i="1"/>
  <c r="F8588" i="1" s="1"/>
  <c r="E8589" i="1"/>
  <c r="F8589" i="1" s="1"/>
  <c r="E8590" i="1"/>
  <c r="F8590" i="1" s="1"/>
  <c r="E8591" i="1"/>
  <c r="F8591" i="1" s="1"/>
  <c r="E8592" i="1"/>
  <c r="F8592" i="1" s="1"/>
  <c r="E8593" i="1"/>
  <c r="F8593" i="1" s="1"/>
  <c r="E8594" i="1"/>
  <c r="E8595" i="1"/>
  <c r="F8595" i="1" s="1"/>
  <c r="E8596" i="1"/>
  <c r="F8596" i="1" s="1"/>
  <c r="E8597" i="1"/>
  <c r="E8598" i="1"/>
  <c r="F8598" i="1" s="1"/>
  <c r="E8599" i="1"/>
  <c r="F8599" i="1" s="1"/>
  <c r="E8600" i="1"/>
  <c r="F8600" i="1" s="1"/>
  <c r="E8601" i="1"/>
  <c r="F8601" i="1" s="1"/>
  <c r="E8602" i="1"/>
  <c r="F8602" i="1" s="1"/>
  <c r="E8603" i="1"/>
  <c r="F8603" i="1" s="1"/>
  <c r="E8604" i="1"/>
  <c r="F8604" i="1" s="1"/>
  <c r="E8605" i="1"/>
  <c r="F8605" i="1" s="1"/>
  <c r="E8606" i="1"/>
  <c r="F8606" i="1" s="1"/>
  <c r="E8607" i="1"/>
  <c r="F8607" i="1" s="1"/>
  <c r="E8608" i="1"/>
  <c r="F8608" i="1" s="1"/>
  <c r="E8609" i="1"/>
  <c r="F8609" i="1" s="1"/>
  <c r="E8610" i="1"/>
  <c r="F8610" i="1" s="1"/>
  <c r="E8611" i="1"/>
  <c r="F8611" i="1" s="1"/>
  <c r="E8612" i="1"/>
  <c r="F8612" i="1" s="1"/>
  <c r="E8613" i="1"/>
  <c r="F8613" i="1" s="1"/>
  <c r="E8614" i="1"/>
  <c r="F8614" i="1" s="1"/>
  <c r="E8615" i="1"/>
  <c r="F8615" i="1" s="1"/>
  <c r="E8616" i="1"/>
  <c r="F8616" i="1" s="1"/>
  <c r="E8617" i="1"/>
  <c r="F8617" i="1" s="1"/>
  <c r="E8618" i="1"/>
  <c r="F8618" i="1" s="1"/>
  <c r="E8619" i="1"/>
  <c r="F8619" i="1" s="1"/>
  <c r="E8620" i="1"/>
  <c r="F8620" i="1" s="1"/>
  <c r="E8621" i="1"/>
  <c r="F8621" i="1" s="1"/>
  <c r="E8622" i="1"/>
  <c r="F8622" i="1" s="1"/>
  <c r="E8623" i="1"/>
  <c r="F8623" i="1" s="1"/>
  <c r="E8624" i="1"/>
  <c r="F8624" i="1" s="1"/>
  <c r="E8625" i="1"/>
  <c r="F8625" i="1" s="1"/>
  <c r="E8626" i="1"/>
  <c r="F8626" i="1" s="1"/>
  <c r="E8627" i="1"/>
  <c r="F8627" i="1" s="1"/>
  <c r="E8628" i="1"/>
  <c r="F8628" i="1" s="1"/>
  <c r="E8629" i="1"/>
  <c r="F8629" i="1" s="1"/>
  <c r="E8630" i="1"/>
  <c r="F8630" i="1" s="1"/>
  <c r="E8631" i="1"/>
  <c r="F8631" i="1" s="1"/>
  <c r="E8632" i="1"/>
  <c r="F8632" i="1" s="1"/>
  <c r="E8633" i="1"/>
  <c r="F8633" i="1" s="1"/>
  <c r="E8634" i="1"/>
  <c r="F8634" i="1" s="1"/>
  <c r="E8635" i="1"/>
  <c r="F8635" i="1" s="1"/>
  <c r="E8636" i="1"/>
  <c r="F8636" i="1" s="1"/>
  <c r="E8637" i="1"/>
  <c r="F8637" i="1" s="1"/>
  <c r="E8638" i="1"/>
  <c r="F8638" i="1" s="1"/>
  <c r="E8639" i="1"/>
  <c r="F8639" i="1" s="1"/>
  <c r="E8640" i="1"/>
  <c r="F8640" i="1" s="1"/>
  <c r="E8641" i="1"/>
  <c r="F8641" i="1" s="1"/>
  <c r="E8642" i="1"/>
  <c r="F8642" i="1" s="1"/>
  <c r="E8643" i="1"/>
  <c r="F8643" i="1" s="1"/>
  <c r="E8644" i="1"/>
  <c r="F8644" i="1" s="1"/>
  <c r="E8645" i="1"/>
  <c r="F8645" i="1" s="1"/>
  <c r="E8646" i="1"/>
  <c r="F8646" i="1" s="1"/>
  <c r="E8647" i="1"/>
  <c r="F8647" i="1" s="1"/>
  <c r="E8648" i="1"/>
  <c r="F8648" i="1" s="1"/>
  <c r="E8649" i="1"/>
  <c r="F8649" i="1" s="1"/>
  <c r="E8650" i="1"/>
  <c r="F8650" i="1" s="1"/>
  <c r="E8651" i="1"/>
  <c r="F8651" i="1" s="1"/>
  <c r="E8652" i="1"/>
  <c r="F8652" i="1" s="1"/>
  <c r="E8653" i="1"/>
  <c r="F8653" i="1" s="1"/>
  <c r="E8654" i="1"/>
  <c r="F8654" i="1" s="1"/>
  <c r="E8655" i="1"/>
  <c r="F8655" i="1" s="1"/>
  <c r="E8656" i="1"/>
  <c r="F8656" i="1" s="1"/>
  <c r="E8657" i="1"/>
  <c r="F8657" i="1" s="1"/>
  <c r="E8658" i="1"/>
  <c r="E8659" i="1"/>
  <c r="F8659" i="1" s="1"/>
  <c r="E8660" i="1"/>
  <c r="F8660" i="1" s="1"/>
  <c r="E8661" i="1"/>
  <c r="F8661" i="1" s="1"/>
  <c r="E8662" i="1"/>
  <c r="F8662" i="1" s="1"/>
  <c r="E8663" i="1"/>
  <c r="F8663" i="1" s="1"/>
  <c r="E8664" i="1"/>
  <c r="F8664" i="1" s="1"/>
  <c r="E8665" i="1"/>
  <c r="F8665" i="1" s="1"/>
  <c r="E8666" i="1"/>
  <c r="F8666" i="1" s="1"/>
  <c r="E8667" i="1"/>
  <c r="F8667" i="1" s="1"/>
  <c r="E8668" i="1"/>
  <c r="F8668" i="1" s="1"/>
  <c r="E8669" i="1"/>
  <c r="F8669" i="1" s="1"/>
  <c r="E8670" i="1"/>
  <c r="F8670" i="1" s="1"/>
  <c r="E8671" i="1"/>
  <c r="F8671" i="1" s="1"/>
  <c r="E8672" i="1"/>
  <c r="F8672" i="1" s="1"/>
  <c r="E8673" i="1"/>
  <c r="F8673" i="1" s="1"/>
  <c r="E8674" i="1"/>
  <c r="F8674" i="1" s="1"/>
  <c r="E8675" i="1"/>
  <c r="F8675" i="1" s="1"/>
  <c r="E8676" i="1"/>
  <c r="F8676" i="1" s="1"/>
  <c r="E8677" i="1"/>
  <c r="F8677" i="1" s="1"/>
  <c r="E8678" i="1"/>
  <c r="F8678" i="1" s="1"/>
  <c r="E8679" i="1"/>
  <c r="F8679" i="1" s="1"/>
  <c r="E8680" i="1"/>
  <c r="F8680" i="1" s="1"/>
  <c r="E8681" i="1"/>
  <c r="F8681" i="1" s="1"/>
  <c r="E8682" i="1"/>
  <c r="F8682" i="1" s="1"/>
  <c r="E8683" i="1"/>
  <c r="F8683" i="1" s="1"/>
  <c r="E8684" i="1"/>
  <c r="F8684" i="1" s="1"/>
  <c r="E8685" i="1"/>
  <c r="F8685" i="1" s="1"/>
  <c r="E8686" i="1"/>
  <c r="F8686" i="1" s="1"/>
  <c r="E8687" i="1"/>
  <c r="F8687" i="1" s="1"/>
  <c r="E8688" i="1"/>
  <c r="F8688" i="1" s="1"/>
  <c r="E8689" i="1"/>
  <c r="F8689" i="1" s="1"/>
  <c r="E8690" i="1"/>
  <c r="F8690" i="1" s="1"/>
  <c r="E8691" i="1"/>
  <c r="F8691" i="1" s="1"/>
  <c r="E8692" i="1"/>
  <c r="F8692" i="1" s="1"/>
  <c r="E8693" i="1"/>
  <c r="F8693" i="1" s="1"/>
  <c r="E8694" i="1"/>
  <c r="F8694" i="1" s="1"/>
  <c r="E8695" i="1"/>
  <c r="F8695" i="1" s="1"/>
  <c r="E8696" i="1"/>
  <c r="F8696" i="1" s="1"/>
  <c r="E8697" i="1"/>
  <c r="F8697" i="1" s="1"/>
  <c r="E8698" i="1"/>
  <c r="F8698" i="1" s="1"/>
  <c r="E8699" i="1"/>
  <c r="F8699" i="1" s="1"/>
  <c r="E8700" i="1"/>
  <c r="F8700" i="1" s="1"/>
  <c r="E8701" i="1"/>
  <c r="F8701" i="1" s="1"/>
  <c r="E8702" i="1"/>
  <c r="F8702" i="1" s="1"/>
  <c r="E8703" i="1"/>
  <c r="F8703" i="1" s="1"/>
  <c r="E8704" i="1"/>
  <c r="F8704" i="1" s="1"/>
  <c r="E8705" i="1"/>
  <c r="F8705" i="1" s="1"/>
  <c r="E8706" i="1"/>
  <c r="F8706" i="1" s="1"/>
  <c r="E8707" i="1"/>
  <c r="F8707" i="1" s="1"/>
  <c r="E8708" i="1"/>
  <c r="F8708" i="1" s="1"/>
  <c r="E8709" i="1"/>
  <c r="F8709" i="1" s="1"/>
  <c r="E8710" i="1"/>
  <c r="F8710" i="1" s="1"/>
  <c r="E8711" i="1"/>
  <c r="F8711" i="1" s="1"/>
  <c r="E8712" i="1"/>
  <c r="F8712" i="1" s="1"/>
  <c r="E8713" i="1"/>
  <c r="F8713" i="1" s="1"/>
  <c r="E8714" i="1"/>
  <c r="F8714" i="1" s="1"/>
  <c r="E8715" i="1"/>
  <c r="F8715" i="1" s="1"/>
  <c r="E8716" i="1"/>
  <c r="F8716" i="1" s="1"/>
  <c r="E8717" i="1"/>
  <c r="F8717" i="1" s="1"/>
  <c r="E8718" i="1"/>
  <c r="F8718" i="1" s="1"/>
  <c r="E8719" i="1"/>
  <c r="F8719" i="1" s="1"/>
  <c r="E8720" i="1"/>
  <c r="F8720" i="1" s="1"/>
  <c r="E8721" i="1"/>
  <c r="F8721" i="1" s="1"/>
  <c r="E8722" i="1"/>
  <c r="E8723" i="1"/>
  <c r="F8723" i="1" s="1"/>
  <c r="E8724" i="1"/>
  <c r="F8724" i="1" s="1"/>
  <c r="E8725" i="1"/>
  <c r="F8725" i="1" s="1"/>
  <c r="E8726" i="1"/>
  <c r="F8726" i="1" s="1"/>
  <c r="E8727" i="1"/>
  <c r="F8727" i="1" s="1"/>
  <c r="E8728" i="1"/>
  <c r="F8728" i="1" s="1"/>
  <c r="E8729" i="1"/>
  <c r="F8729" i="1" s="1"/>
  <c r="E8730" i="1"/>
  <c r="F8730" i="1" s="1"/>
  <c r="E8731" i="1"/>
  <c r="F8731" i="1" s="1"/>
  <c r="E8732" i="1"/>
  <c r="F8732" i="1" s="1"/>
  <c r="E8733" i="1"/>
  <c r="F8733" i="1" s="1"/>
  <c r="E8734" i="1"/>
  <c r="F8734" i="1" s="1"/>
  <c r="E8735" i="1"/>
  <c r="F8735" i="1" s="1"/>
  <c r="E8736" i="1"/>
  <c r="F8736" i="1" s="1"/>
  <c r="E8737" i="1"/>
  <c r="F8737" i="1" s="1"/>
  <c r="E8738" i="1"/>
  <c r="F8738" i="1" s="1"/>
  <c r="E8739" i="1"/>
  <c r="F8739" i="1" s="1"/>
  <c r="E8740" i="1"/>
  <c r="F8740" i="1" s="1"/>
  <c r="E8741" i="1"/>
  <c r="F8741" i="1" s="1"/>
  <c r="E8742" i="1"/>
  <c r="F8742" i="1" s="1"/>
  <c r="E8743" i="1"/>
  <c r="F8743" i="1" s="1"/>
  <c r="E8744" i="1"/>
  <c r="F8744" i="1" s="1"/>
  <c r="E8745" i="1"/>
  <c r="F8745" i="1" s="1"/>
  <c r="E8746" i="1"/>
  <c r="F8746" i="1" s="1"/>
  <c r="E8747" i="1"/>
  <c r="F8747" i="1" s="1"/>
  <c r="E8748" i="1"/>
  <c r="F8748" i="1" s="1"/>
  <c r="E8749" i="1"/>
  <c r="F8749" i="1" s="1"/>
  <c r="E8750" i="1"/>
  <c r="F8750" i="1" s="1"/>
  <c r="E8751" i="1"/>
  <c r="F8751" i="1" s="1"/>
  <c r="E8752" i="1"/>
  <c r="F8752" i="1" s="1"/>
  <c r="E8753" i="1"/>
  <c r="F8753" i="1" s="1"/>
  <c r="E8754" i="1"/>
  <c r="F8754" i="1" s="1"/>
  <c r="E8755" i="1"/>
  <c r="F8755" i="1" s="1"/>
  <c r="E8756" i="1"/>
  <c r="F8756" i="1" s="1"/>
  <c r="E8757" i="1"/>
  <c r="F8757" i="1" s="1"/>
  <c r="E8758" i="1"/>
  <c r="F8758" i="1" s="1"/>
  <c r="E8759" i="1"/>
  <c r="F8759" i="1" s="1"/>
  <c r="E8760" i="1"/>
  <c r="F8760" i="1" s="1"/>
  <c r="E8761" i="1"/>
  <c r="F8761" i="1" s="1"/>
  <c r="E8762" i="1"/>
  <c r="F8762" i="1" s="1"/>
  <c r="E8763" i="1"/>
  <c r="F8763" i="1" s="1"/>
  <c r="E8764" i="1"/>
  <c r="F8764" i="1" s="1"/>
  <c r="E8765" i="1"/>
  <c r="F8765" i="1" s="1"/>
  <c r="E8766" i="1"/>
  <c r="F8766" i="1" s="1"/>
  <c r="E8767" i="1"/>
  <c r="F8767" i="1" s="1"/>
  <c r="E8768" i="1"/>
  <c r="F8768" i="1" s="1"/>
  <c r="E8769" i="1"/>
  <c r="F8769" i="1" s="1"/>
  <c r="E8770" i="1"/>
  <c r="F8770" i="1" s="1"/>
  <c r="E8771" i="1"/>
  <c r="F8771" i="1" s="1"/>
  <c r="E8772" i="1"/>
  <c r="F8772" i="1" s="1"/>
  <c r="E8773" i="1"/>
  <c r="F8773" i="1" s="1"/>
  <c r="E8774" i="1"/>
  <c r="F8774" i="1" s="1"/>
  <c r="E8775" i="1"/>
  <c r="F8775" i="1" s="1"/>
  <c r="E8776" i="1"/>
  <c r="F8776" i="1" s="1"/>
  <c r="E8777" i="1"/>
  <c r="F8777" i="1" s="1"/>
  <c r="E8778" i="1"/>
  <c r="F8778" i="1" s="1"/>
  <c r="E8779" i="1"/>
  <c r="F8779" i="1" s="1"/>
  <c r="E8780" i="1"/>
  <c r="F8780" i="1" s="1"/>
  <c r="E8781" i="1"/>
  <c r="F8781" i="1" s="1"/>
  <c r="E8782" i="1"/>
  <c r="F8782" i="1" s="1"/>
  <c r="E8783" i="1"/>
  <c r="F8783" i="1" s="1"/>
  <c r="E8784" i="1"/>
  <c r="F8784" i="1" s="1"/>
  <c r="E8785" i="1"/>
  <c r="F8785" i="1" s="1"/>
  <c r="E8786" i="1"/>
  <c r="F8786" i="1" s="1"/>
  <c r="E8787" i="1"/>
  <c r="F8787" i="1" s="1"/>
  <c r="E8788" i="1"/>
  <c r="F8788" i="1" s="1"/>
  <c r="E8789" i="1"/>
  <c r="F8789" i="1" s="1"/>
  <c r="E8790" i="1"/>
  <c r="F8790" i="1" s="1"/>
  <c r="E8791" i="1"/>
  <c r="F8791" i="1" s="1"/>
  <c r="E8792" i="1"/>
  <c r="F8792" i="1" s="1"/>
  <c r="E8793" i="1"/>
  <c r="F8793" i="1" s="1"/>
  <c r="E8794" i="1"/>
  <c r="F8794" i="1" s="1"/>
  <c r="E8795" i="1"/>
  <c r="F8795" i="1" s="1"/>
  <c r="E8796" i="1"/>
  <c r="F8796" i="1" s="1"/>
  <c r="E8797" i="1"/>
  <c r="F8797" i="1" s="1"/>
  <c r="E8798" i="1"/>
  <c r="E8799" i="1"/>
  <c r="F8799" i="1" s="1"/>
  <c r="E8800" i="1"/>
  <c r="F8800" i="1" s="1"/>
  <c r="E8801" i="1"/>
  <c r="F8801" i="1" s="1"/>
  <c r="E8802" i="1"/>
  <c r="F8802" i="1" s="1"/>
  <c r="E8803" i="1"/>
  <c r="F8803" i="1" s="1"/>
  <c r="E8804" i="1"/>
  <c r="F8804" i="1" s="1"/>
  <c r="E8805" i="1"/>
  <c r="F8805" i="1" s="1"/>
  <c r="E8806" i="1"/>
  <c r="F8806" i="1" s="1"/>
  <c r="E8807" i="1"/>
  <c r="F8807" i="1" s="1"/>
  <c r="E8808" i="1"/>
  <c r="F8808" i="1" s="1"/>
  <c r="E8809" i="1"/>
  <c r="F8809" i="1" s="1"/>
  <c r="E8810" i="1"/>
  <c r="F8810" i="1" s="1"/>
  <c r="E8811" i="1"/>
  <c r="F8811" i="1" s="1"/>
  <c r="E8812" i="1"/>
  <c r="F8812" i="1" s="1"/>
  <c r="E8813" i="1"/>
  <c r="F8813" i="1" s="1"/>
  <c r="E8814" i="1"/>
  <c r="F8814" i="1" s="1"/>
  <c r="E8815" i="1"/>
  <c r="F8815" i="1" s="1"/>
  <c r="E8816" i="1"/>
  <c r="F8816" i="1" s="1"/>
  <c r="E8817" i="1"/>
  <c r="F8817" i="1" s="1"/>
  <c r="E8818" i="1"/>
  <c r="F8818" i="1" s="1"/>
  <c r="E8819" i="1"/>
  <c r="F8819" i="1" s="1"/>
  <c r="E8820" i="1"/>
  <c r="F8820" i="1" s="1"/>
  <c r="E8821" i="1"/>
  <c r="F8821" i="1" s="1"/>
  <c r="E8822" i="1"/>
  <c r="E8823" i="1"/>
  <c r="F8823" i="1" s="1"/>
  <c r="E8824" i="1"/>
  <c r="E8825" i="1"/>
  <c r="F8825" i="1" s="1"/>
  <c r="E8826" i="1"/>
  <c r="F8826" i="1" s="1"/>
  <c r="E8827" i="1"/>
  <c r="F8827" i="1" s="1"/>
  <c r="E8828" i="1"/>
  <c r="F8828" i="1" s="1"/>
  <c r="E8829" i="1"/>
  <c r="F8829" i="1" s="1"/>
  <c r="E8830" i="1"/>
  <c r="F8830" i="1" s="1"/>
  <c r="E8831" i="1"/>
  <c r="F8831" i="1" s="1"/>
  <c r="E8832" i="1"/>
  <c r="F8832" i="1" s="1"/>
  <c r="E8833" i="1"/>
  <c r="F8833" i="1" s="1"/>
  <c r="E8834" i="1"/>
  <c r="F8834" i="1" s="1"/>
  <c r="E8835" i="1"/>
  <c r="F8835" i="1" s="1"/>
  <c r="E8836" i="1"/>
  <c r="F8836" i="1" s="1"/>
  <c r="E8837" i="1"/>
  <c r="F8837" i="1" s="1"/>
  <c r="E8838" i="1"/>
  <c r="F8838" i="1" s="1"/>
  <c r="E8839" i="1"/>
  <c r="F8839" i="1" s="1"/>
  <c r="E8840" i="1"/>
  <c r="F8840" i="1" s="1"/>
  <c r="E8841" i="1"/>
  <c r="F8841" i="1" s="1"/>
  <c r="E8842" i="1"/>
  <c r="F8842" i="1" s="1"/>
  <c r="E8843" i="1"/>
  <c r="F8843" i="1" s="1"/>
  <c r="E8844" i="1"/>
  <c r="F8844" i="1" s="1"/>
  <c r="E8845" i="1"/>
  <c r="F8845" i="1" s="1"/>
  <c r="E8846" i="1"/>
  <c r="F8846" i="1" s="1"/>
  <c r="E8847" i="1"/>
  <c r="F8847" i="1" s="1"/>
  <c r="E8848" i="1"/>
  <c r="F8848" i="1" s="1"/>
  <c r="E8849" i="1"/>
  <c r="F8849" i="1" s="1"/>
  <c r="E8850" i="1"/>
  <c r="F8850" i="1" s="1"/>
  <c r="E8851" i="1"/>
  <c r="F8851" i="1" s="1"/>
  <c r="E8852" i="1"/>
  <c r="F8852" i="1" s="1"/>
  <c r="E8853" i="1"/>
  <c r="F8853" i="1" s="1"/>
  <c r="E8854" i="1"/>
  <c r="F8854" i="1" s="1"/>
  <c r="E8855" i="1"/>
  <c r="F8855" i="1" s="1"/>
  <c r="E8856" i="1"/>
  <c r="F8856" i="1" s="1"/>
  <c r="E8857" i="1"/>
  <c r="F8857" i="1" s="1"/>
  <c r="E8858" i="1"/>
  <c r="F8858" i="1" s="1"/>
  <c r="E8859" i="1"/>
  <c r="F8859" i="1" s="1"/>
  <c r="E8860" i="1"/>
  <c r="F8860" i="1" s="1"/>
  <c r="E8861" i="1"/>
  <c r="F8861" i="1" s="1"/>
  <c r="E8862" i="1"/>
  <c r="F8862" i="1" s="1"/>
  <c r="E8863" i="1"/>
  <c r="F8863" i="1" s="1"/>
  <c r="E8864" i="1"/>
  <c r="F8864" i="1" s="1"/>
  <c r="E8865" i="1"/>
  <c r="F8865" i="1" s="1"/>
  <c r="E8866" i="1"/>
  <c r="F8866" i="1" s="1"/>
  <c r="E8867" i="1"/>
  <c r="F8867" i="1" s="1"/>
  <c r="E8868" i="1"/>
  <c r="F8868" i="1" s="1"/>
  <c r="E8869" i="1"/>
  <c r="F8869" i="1" s="1"/>
  <c r="E8870" i="1"/>
  <c r="F8870" i="1" s="1"/>
  <c r="E8871" i="1"/>
  <c r="F8871" i="1" s="1"/>
  <c r="E8872" i="1"/>
  <c r="F8872" i="1" s="1"/>
  <c r="E8873" i="1"/>
  <c r="F8873" i="1" s="1"/>
  <c r="E8874" i="1"/>
  <c r="F8874" i="1" s="1"/>
  <c r="E8875" i="1"/>
  <c r="F8875" i="1" s="1"/>
  <c r="E8876" i="1"/>
  <c r="F8876" i="1" s="1"/>
  <c r="E8877" i="1"/>
  <c r="E8878" i="1"/>
  <c r="F8878" i="1" s="1"/>
  <c r="E8879" i="1"/>
  <c r="F8879" i="1" s="1"/>
  <c r="E8880" i="1"/>
  <c r="F8880" i="1" s="1"/>
  <c r="E8881" i="1"/>
  <c r="F8881" i="1" s="1"/>
  <c r="E8882" i="1"/>
  <c r="F8882" i="1" s="1"/>
  <c r="E8883" i="1"/>
  <c r="F8883" i="1" s="1"/>
  <c r="E8884" i="1"/>
  <c r="F8884" i="1" s="1"/>
  <c r="E8885" i="1"/>
  <c r="F8885" i="1" s="1"/>
  <c r="E8886" i="1"/>
  <c r="F8886" i="1" s="1"/>
  <c r="E8887" i="1"/>
  <c r="F8887" i="1" s="1"/>
  <c r="E8888" i="1"/>
  <c r="E8889" i="1"/>
  <c r="F8889" i="1" s="1"/>
  <c r="E8890" i="1"/>
  <c r="F8890" i="1" s="1"/>
  <c r="E8891" i="1"/>
  <c r="F8891" i="1" s="1"/>
  <c r="E8892" i="1"/>
  <c r="F8892" i="1" s="1"/>
  <c r="E8893" i="1"/>
  <c r="F8893" i="1" s="1"/>
  <c r="E8894" i="1"/>
  <c r="F8894" i="1" s="1"/>
  <c r="E8895" i="1"/>
  <c r="F8895" i="1" s="1"/>
  <c r="E8896" i="1"/>
  <c r="F8896" i="1" s="1"/>
  <c r="E8897" i="1"/>
  <c r="F8897" i="1" s="1"/>
  <c r="E8898" i="1"/>
  <c r="F8898" i="1" s="1"/>
  <c r="E8899" i="1"/>
  <c r="F8899" i="1" s="1"/>
  <c r="E8900" i="1"/>
  <c r="F8900" i="1" s="1"/>
  <c r="E8901" i="1"/>
  <c r="F8901" i="1" s="1"/>
  <c r="E8902" i="1"/>
  <c r="F8902" i="1" s="1"/>
  <c r="E8903" i="1"/>
  <c r="F8903" i="1" s="1"/>
  <c r="E8904" i="1"/>
  <c r="F8904" i="1" s="1"/>
  <c r="E8905" i="1"/>
  <c r="F8905" i="1" s="1"/>
  <c r="E8906" i="1"/>
  <c r="F8906" i="1" s="1"/>
  <c r="E8907" i="1"/>
  <c r="F8907" i="1" s="1"/>
  <c r="E8908" i="1"/>
  <c r="F8908" i="1" s="1"/>
  <c r="E8909" i="1"/>
  <c r="F8909" i="1" s="1"/>
  <c r="E8910" i="1"/>
  <c r="F8910" i="1" s="1"/>
  <c r="E8911" i="1"/>
  <c r="F8911" i="1" s="1"/>
  <c r="E8912" i="1"/>
  <c r="F8912" i="1" s="1"/>
  <c r="E8913" i="1"/>
  <c r="F8913" i="1" s="1"/>
  <c r="E8914" i="1"/>
  <c r="F8914" i="1" s="1"/>
  <c r="E8915" i="1"/>
  <c r="F8915" i="1" s="1"/>
  <c r="E8916" i="1"/>
  <c r="F8916" i="1" s="1"/>
  <c r="E8917" i="1"/>
  <c r="F8917" i="1" s="1"/>
  <c r="E8918" i="1"/>
  <c r="F8918" i="1" s="1"/>
  <c r="E8919" i="1"/>
  <c r="F8919" i="1" s="1"/>
  <c r="E8920" i="1"/>
  <c r="F8920" i="1" s="1"/>
  <c r="E8921" i="1"/>
  <c r="F8921" i="1" s="1"/>
  <c r="E8922" i="1"/>
  <c r="F8922" i="1" s="1"/>
  <c r="E8923" i="1"/>
  <c r="F8923" i="1" s="1"/>
  <c r="E8924" i="1"/>
  <c r="F8924" i="1" s="1"/>
  <c r="E8925" i="1"/>
  <c r="F8925" i="1" s="1"/>
  <c r="E8926" i="1"/>
  <c r="F8926" i="1" s="1"/>
  <c r="E8927" i="1"/>
  <c r="F8927" i="1" s="1"/>
  <c r="E8928" i="1"/>
  <c r="F8928" i="1" s="1"/>
  <c r="E8929" i="1"/>
  <c r="F8929" i="1" s="1"/>
  <c r="E8930" i="1"/>
  <c r="F8930" i="1" s="1"/>
  <c r="E8931" i="1"/>
  <c r="F8931" i="1" s="1"/>
  <c r="E8932" i="1"/>
  <c r="F8932" i="1" s="1"/>
  <c r="E8933" i="1"/>
  <c r="F8933" i="1" s="1"/>
  <c r="E8934" i="1"/>
  <c r="F8934" i="1" s="1"/>
  <c r="E8935" i="1"/>
  <c r="F8935" i="1" s="1"/>
  <c r="E8936" i="1"/>
  <c r="F8936" i="1" s="1"/>
  <c r="E8937" i="1"/>
  <c r="F8937" i="1" s="1"/>
  <c r="E8938" i="1"/>
  <c r="F8938" i="1" s="1"/>
  <c r="E8939" i="1"/>
  <c r="F8939" i="1" s="1"/>
  <c r="E8940" i="1"/>
  <c r="F8940" i="1" s="1"/>
  <c r="E8941" i="1"/>
  <c r="F8941" i="1" s="1"/>
  <c r="E8942" i="1"/>
  <c r="F8942" i="1" s="1"/>
  <c r="E8943" i="1"/>
  <c r="F8943" i="1" s="1"/>
  <c r="E8944" i="1"/>
  <c r="F8944" i="1" s="1"/>
  <c r="E8945" i="1"/>
  <c r="F8945" i="1" s="1"/>
  <c r="E8946" i="1"/>
  <c r="F8946" i="1" s="1"/>
  <c r="E8947" i="1"/>
  <c r="F8947" i="1" s="1"/>
  <c r="E8948" i="1"/>
  <c r="F8948" i="1" s="1"/>
  <c r="E8949" i="1"/>
  <c r="F8949" i="1" s="1"/>
  <c r="E8950" i="1"/>
  <c r="F8950" i="1" s="1"/>
  <c r="E8951" i="1"/>
  <c r="F8951" i="1" s="1"/>
  <c r="E8952" i="1"/>
  <c r="E8953" i="1"/>
  <c r="F8953" i="1" s="1"/>
  <c r="E8954" i="1"/>
  <c r="E8955" i="1"/>
  <c r="F8955" i="1" s="1"/>
  <c r="E8956" i="1"/>
  <c r="F8956" i="1" s="1"/>
  <c r="E8957" i="1"/>
  <c r="F8957" i="1" s="1"/>
  <c r="E8958" i="1"/>
  <c r="F8958" i="1" s="1"/>
  <c r="E8959" i="1"/>
  <c r="F8959" i="1" s="1"/>
  <c r="E8960" i="1"/>
  <c r="F8960" i="1" s="1"/>
  <c r="E8961" i="1"/>
  <c r="F8961" i="1" s="1"/>
  <c r="E8962" i="1"/>
  <c r="F8962" i="1" s="1"/>
  <c r="E8963" i="1"/>
  <c r="F8963" i="1" s="1"/>
  <c r="E8964" i="1"/>
  <c r="F8964" i="1" s="1"/>
  <c r="E8965" i="1"/>
  <c r="F8965" i="1" s="1"/>
  <c r="E8966" i="1"/>
  <c r="F8966" i="1" s="1"/>
  <c r="E8967" i="1"/>
  <c r="F8967" i="1" s="1"/>
  <c r="E8968" i="1"/>
  <c r="F8968" i="1" s="1"/>
  <c r="E8969" i="1"/>
  <c r="F8969" i="1" s="1"/>
  <c r="E8970" i="1"/>
  <c r="F8970" i="1" s="1"/>
  <c r="E8971" i="1"/>
  <c r="F8971" i="1" s="1"/>
  <c r="E8972" i="1"/>
  <c r="F8972" i="1" s="1"/>
  <c r="E8973" i="1"/>
  <c r="F8973" i="1" s="1"/>
  <c r="E8974" i="1"/>
  <c r="F8974" i="1" s="1"/>
  <c r="E8975" i="1"/>
  <c r="F8975" i="1" s="1"/>
  <c r="E8976" i="1"/>
  <c r="F8976" i="1" s="1"/>
  <c r="E8977" i="1"/>
  <c r="F8977" i="1" s="1"/>
  <c r="E8978" i="1"/>
  <c r="F8978" i="1" s="1"/>
  <c r="E8979" i="1"/>
  <c r="F8979" i="1" s="1"/>
  <c r="E8980" i="1"/>
  <c r="F8980" i="1" s="1"/>
  <c r="E8981" i="1"/>
  <c r="F8981" i="1" s="1"/>
  <c r="E8982" i="1"/>
  <c r="F8982" i="1" s="1"/>
  <c r="E8983" i="1"/>
  <c r="F8983" i="1" s="1"/>
  <c r="E8984" i="1"/>
  <c r="F8984" i="1" s="1"/>
  <c r="E8985" i="1"/>
  <c r="F8985" i="1" s="1"/>
  <c r="E8986" i="1"/>
  <c r="F8986" i="1" s="1"/>
  <c r="E8987" i="1"/>
  <c r="F8987" i="1" s="1"/>
  <c r="E8988" i="1"/>
  <c r="F8988" i="1" s="1"/>
  <c r="E8989" i="1"/>
  <c r="F8989" i="1" s="1"/>
  <c r="E8990" i="1"/>
  <c r="F8990" i="1" s="1"/>
  <c r="E8991" i="1"/>
  <c r="F8991" i="1" s="1"/>
  <c r="E8992" i="1"/>
  <c r="F8992" i="1" s="1"/>
  <c r="E8993" i="1"/>
  <c r="F8993" i="1" s="1"/>
  <c r="E8994" i="1"/>
  <c r="F8994" i="1" s="1"/>
  <c r="E8995" i="1"/>
  <c r="F8995" i="1" s="1"/>
  <c r="E8996" i="1"/>
  <c r="F8996" i="1" s="1"/>
  <c r="E8997" i="1"/>
  <c r="F8997" i="1" s="1"/>
  <c r="E8998" i="1"/>
  <c r="F8998" i="1" s="1"/>
  <c r="E8999" i="1"/>
  <c r="F8999" i="1" s="1"/>
  <c r="E9000" i="1"/>
  <c r="F9000" i="1" s="1"/>
  <c r="E9001" i="1"/>
  <c r="F9001" i="1" s="1"/>
  <c r="E9002" i="1"/>
  <c r="F9002" i="1" s="1"/>
  <c r="E9003" i="1"/>
  <c r="F9003" i="1" s="1"/>
  <c r="E9004" i="1"/>
  <c r="F9004" i="1" s="1"/>
  <c r="E9005" i="1"/>
  <c r="F9005" i="1" s="1"/>
  <c r="E9006" i="1"/>
  <c r="F9006" i="1" s="1"/>
  <c r="E9007" i="1"/>
  <c r="F9007" i="1" s="1"/>
  <c r="E9008" i="1"/>
  <c r="F9008" i="1" s="1"/>
  <c r="E9009" i="1"/>
  <c r="F9009" i="1" s="1"/>
  <c r="E9010" i="1"/>
  <c r="F9010" i="1" s="1"/>
  <c r="E9011" i="1"/>
  <c r="F9011" i="1" s="1"/>
  <c r="E9012" i="1"/>
  <c r="F9012" i="1" s="1"/>
  <c r="E9013" i="1"/>
  <c r="F9013" i="1" s="1"/>
  <c r="E9014" i="1"/>
  <c r="F9014" i="1" s="1"/>
  <c r="E9015" i="1"/>
  <c r="F9015" i="1" s="1"/>
  <c r="E9016" i="1"/>
  <c r="E9017" i="1"/>
  <c r="F9017" i="1" s="1"/>
  <c r="E9018" i="1"/>
  <c r="F9018" i="1" s="1"/>
  <c r="E9019" i="1"/>
  <c r="F9019" i="1" s="1"/>
  <c r="E9020" i="1"/>
  <c r="F9020" i="1" s="1"/>
  <c r="E9021" i="1"/>
  <c r="F9021" i="1" s="1"/>
  <c r="E9022" i="1"/>
  <c r="F9022" i="1" s="1"/>
  <c r="E9023" i="1"/>
  <c r="F9023" i="1" s="1"/>
  <c r="E9024" i="1"/>
  <c r="F9024" i="1" s="1"/>
  <c r="E9025" i="1"/>
  <c r="F9025" i="1" s="1"/>
  <c r="E9026" i="1"/>
  <c r="F9026" i="1" s="1"/>
  <c r="E9027" i="1"/>
  <c r="F9027" i="1" s="1"/>
  <c r="E9028" i="1"/>
  <c r="F9028" i="1" s="1"/>
  <c r="E9029" i="1"/>
  <c r="F9029" i="1" s="1"/>
  <c r="E9030" i="1"/>
  <c r="F9030" i="1" s="1"/>
  <c r="E9031" i="1"/>
  <c r="F9031" i="1" s="1"/>
  <c r="E9032" i="1"/>
  <c r="F9032" i="1" s="1"/>
  <c r="E9033" i="1"/>
  <c r="F9033" i="1" s="1"/>
  <c r="E9034" i="1"/>
  <c r="F9034" i="1" s="1"/>
  <c r="E9035" i="1"/>
  <c r="F9035" i="1" s="1"/>
  <c r="E9036" i="1"/>
  <c r="F9036" i="1" s="1"/>
  <c r="E9037" i="1"/>
  <c r="F9037" i="1" s="1"/>
  <c r="E9038" i="1"/>
  <c r="F9038" i="1" s="1"/>
  <c r="E9039" i="1"/>
  <c r="F9039" i="1" s="1"/>
  <c r="E9040" i="1"/>
  <c r="F9040" i="1" s="1"/>
  <c r="E9041" i="1"/>
  <c r="F9041" i="1" s="1"/>
  <c r="E9042" i="1"/>
  <c r="F9042" i="1" s="1"/>
  <c r="E9043" i="1"/>
  <c r="F9043" i="1" s="1"/>
  <c r="E9044" i="1"/>
  <c r="F9044" i="1" s="1"/>
  <c r="E9045" i="1"/>
  <c r="F9045" i="1" s="1"/>
  <c r="E9046" i="1"/>
  <c r="F9046" i="1" s="1"/>
  <c r="E9047" i="1"/>
  <c r="F9047" i="1" s="1"/>
  <c r="E9048" i="1"/>
  <c r="F9048" i="1" s="1"/>
  <c r="E9049" i="1"/>
  <c r="F9049" i="1" s="1"/>
  <c r="E9050" i="1"/>
  <c r="F9050" i="1" s="1"/>
  <c r="E9051" i="1"/>
  <c r="E9052" i="1"/>
  <c r="F9052" i="1" s="1"/>
  <c r="E9053" i="1"/>
  <c r="F9053" i="1" s="1"/>
  <c r="E9054" i="1"/>
  <c r="F9054" i="1" s="1"/>
  <c r="E9055" i="1"/>
  <c r="F9055" i="1" s="1"/>
  <c r="E9056" i="1"/>
  <c r="F9056" i="1" s="1"/>
  <c r="E9057" i="1"/>
  <c r="F9057" i="1" s="1"/>
  <c r="E9058" i="1"/>
  <c r="F9058" i="1" s="1"/>
  <c r="E9059" i="1"/>
  <c r="F9059" i="1" s="1"/>
  <c r="E9060" i="1"/>
  <c r="F9060" i="1" s="1"/>
  <c r="E9061" i="1"/>
  <c r="F9061" i="1" s="1"/>
  <c r="E9062" i="1"/>
  <c r="F9062" i="1" s="1"/>
  <c r="E9063" i="1"/>
  <c r="F9063" i="1" s="1"/>
  <c r="E9064" i="1"/>
  <c r="F9064" i="1" s="1"/>
  <c r="E9065" i="1"/>
  <c r="F9065" i="1" s="1"/>
  <c r="E9066" i="1"/>
  <c r="F9066" i="1" s="1"/>
  <c r="E9067" i="1"/>
  <c r="F9067" i="1" s="1"/>
  <c r="E9068" i="1"/>
  <c r="F9068" i="1" s="1"/>
  <c r="E9069" i="1"/>
  <c r="F9069" i="1" s="1"/>
  <c r="E9070" i="1"/>
  <c r="F9070" i="1" s="1"/>
  <c r="E9071" i="1"/>
  <c r="F9071" i="1" s="1"/>
  <c r="E9072" i="1"/>
  <c r="F9072" i="1" s="1"/>
  <c r="E9073" i="1"/>
  <c r="F9073" i="1" s="1"/>
  <c r="E9074" i="1"/>
  <c r="F9074" i="1" s="1"/>
  <c r="E9075" i="1"/>
  <c r="F9075" i="1" s="1"/>
  <c r="E9076" i="1"/>
  <c r="F9076" i="1" s="1"/>
  <c r="E9077" i="1"/>
  <c r="F9077" i="1" s="1"/>
  <c r="E9078" i="1"/>
  <c r="F9078" i="1" s="1"/>
  <c r="E9079" i="1"/>
  <c r="F9079" i="1" s="1"/>
  <c r="E9080" i="1"/>
  <c r="E9081" i="1"/>
  <c r="F9081" i="1" s="1"/>
  <c r="E9082" i="1"/>
  <c r="E9083" i="1"/>
  <c r="F9083" i="1" s="1"/>
  <c r="E9084" i="1"/>
  <c r="F9084" i="1" s="1"/>
  <c r="E9085" i="1"/>
  <c r="F9085" i="1" s="1"/>
  <c r="E9086" i="1"/>
  <c r="F9086" i="1" s="1"/>
  <c r="E9087" i="1"/>
  <c r="F9087" i="1" s="1"/>
  <c r="E9088" i="1"/>
  <c r="F9088" i="1" s="1"/>
  <c r="E9089" i="1"/>
  <c r="F9089" i="1" s="1"/>
  <c r="E9090" i="1"/>
  <c r="F9090" i="1" s="1"/>
  <c r="E9091" i="1"/>
  <c r="F9091" i="1" s="1"/>
  <c r="E9092" i="1"/>
  <c r="F9092" i="1" s="1"/>
  <c r="E9093" i="1"/>
  <c r="F9093" i="1" s="1"/>
  <c r="E9094" i="1"/>
  <c r="F9094" i="1" s="1"/>
  <c r="E9095" i="1"/>
  <c r="F9095" i="1" s="1"/>
  <c r="E9096" i="1"/>
  <c r="F9096" i="1" s="1"/>
  <c r="E9097" i="1"/>
  <c r="F9097" i="1" s="1"/>
  <c r="E9098" i="1"/>
  <c r="F9098" i="1" s="1"/>
  <c r="E9099" i="1"/>
  <c r="F9099" i="1" s="1"/>
  <c r="E9100" i="1"/>
  <c r="F9100" i="1" s="1"/>
  <c r="E9101" i="1"/>
  <c r="F9101" i="1" s="1"/>
  <c r="E9102" i="1"/>
  <c r="F9102" i="1" s="1"/>
  <c r="E9103" i="1"/>
  <c r="F9103" i="1" s="1"/>
  <c r="E9104" i="1"/>
  <c r="F9104" i="1" s="1"/>
  <c r="E9105" i="1"/>
  <c r="F9105" i="1" s="1"/>
  <c r="E9106" i="1"/>
  <c r="F9106" i="1" s="1"/>
  <c r="E9107" i="1"/>
  <c r="F9107" i="1" s="1"/>
  <c r="E9108" i="1"/>
  <c r="F9108" i="1" s="1"/>
  <c r="E9109" i="1"/>
  <c r="F9109" i="1" s="1"/>
  <c r="E9110" i="1"/>
  <c r="F9110" i="1" s="1"/>
  <c r="E9111" i="1"/>
  <c r="F9111" i="1" s="1"/>
  <c r="E9112" i="1"/>
  <c r="F9112" i="1" s="1"/>
  <c r="E9113" i="1"/>
  <c r="F9113" i="1" s="1"/>
  <c r="E9114" i="1"/>
  <c r="F9114" i="1" s="1"/>
  <c r="E9115" i="1"/>
  <c r="F9115" i="1" s="1"/>
  <c r="E9116" i="1"/>
  <c r="F9116" i="1" s="1"/>
  <c r="E9117" i="1"/>
  <c r="F9117" i="1" s="1"/>
  <c r="E9118" i="1"/>
  <c r="F9118" i="1" s="1"/>
  <c r="E9119" i="1"/>
  <c r="F9119" i="1" s="1"/>
  <c r="E9120" i="1"/>
  <c r="F9120" i="1" s="1"/>
  <c r="E9121" i="1"/>
  <c r="F9121" i="1" s="1"/>
  <c r="E9122" i="1"/>
  <c r="F9122" i="1" s="1"/>
  <c r="E9123" i="1"/>
  <c r="F9123" i="1" s="1"/>
  <c r="E9124" i="1"/>
  <c r="F9124" i="1" s="1"/>
  <c r="E9125" i="1"/>
  <c r="F9125" i="1" s="1"/>
  <c r="E9126" i="1"/>
  <c r="F9126" i="1" s="1"/>
  <c r="E9127" i="1"/>
  <c r="F9127" i="1" s="1"/>
  <c r="E9128" i="1"/>
  <c r="F9128" i="1" s="1"/>
  <c r="E9129" i="1"/>
  <c r="F9129" i="1" s="1"/>
  <c r="E9130" i="1"/>
  <c r="F9130" i="1" s="1"/>
  <c r="E9131" i="1"/>
  <c r="F9131" i="1" s="1"/>
  <c r="E9132" i="1"/>
  <c r="F9132" i="1" s="1"/>
  <c r="E9133" i="1"/>
  <c r="F9133" i="1" s="1"/>
  <c r="E9134" i="1"/>
  <c r="F9134" i="1" s="1"/>
  <c r="E9135" i="1"/>
  <c r="F9135" i="1" s="1"/>
  <c r="E9136" i="1"/>
  <c r="F9136" i="1" s="1"/>
  <c r="E9137" i="1"/>
  <c r="F9137" i="1" s="1"/>
  <c r="E9138" i="1"/>
  <c r="F9138" i="1" s="1"/>
  <c r="E9139" i="1"/>
  <c r="F9139" i="1" s="1"/>
  <c r="E9140" i="1"/>
  <c r="F9140" i="1" s="1"/>
  <c r="E9141" i="1"/>
  <c r="F9141" i="1" s="1"/>
  <c r="E9142" i="1"/>
  <c r="F9142" i="1" s="1"/>
  <c r="E9143" i="1"/>
  <c r="F9143" i="1" s="1"/>
  <c r="E9144" i="1"/>
  <c r="E9145" i="1"/>
  <c r="F9145" i="1" s="1"/>
  <c r="E9146" i="1"/>
  <c r="F9146" i="1" s="1"/>
  <c r="E9147" i="1"/>
  <c r="F9147" i="1" s="1"/>
  <c r="E9148" i="1"/>
  <c r="F9148" i="1" s="1"/>
  <c r="E9149" i="1"/>
  <c r="F9149" i="1" s="1"/>
  <c r="E9150" i="1"/>
  <c r="F9150" i="1" s="1"/>
  <c r="E9151" i="1"/>
  <c r="F9151" i="1" s="1"/>
  <c r="E9152" i="1"/>
  <c r="F9152" i="1" s="1"/>
  <c r="E9153" i="1"/>
  <c r="F9153" i="1" s="1"/>
  <c r="E9154" i="1"/>
  <c r="F9154" i="1" s="1"/>
  <c r="E9155" i="1"/>
  <c r="F9155" i="1" s="1"/>
  <c r="E9156" i="1"/>
  <c r="F9156" i="1" s="1"/>
  <c r="E9157" i="1"/>
  <c r="F9157" i="1" s="1"/>
  <c r="E9158" i="1"/>
  <c r="F9158" i="1" s="1"/>
  <c r="E9159" i="1"/>
  <c r="F9159" i="1" s="1"/>
  <c r="E9160" i="1"/>
  <c r="F9160" i="1" s="1"/>
  <c r="E9161" i="1"/>
  <c r="F9161" i="1" s="1"/>
  <c r="E9162" i="1"/>
  <c r="F9162" i="1" s="1"/>
  <c r="E9163" i="1"/>
  <c r="F9163" i="1" s="1"/>
  <c r="E9164" i="1"/>
  <c r="F9164" i="1" s="1"/>
  <c r="E9165" i="1"/>
  <c r="F9165" i="1" s="1"/>
  <c r="E9166" i="1"/>
  <c r="F9166" i="1" s="1"/>
  <c r="E9167" i="1"/>
  <c r="F9167" i="1" s="1"/>
  <c r="E9168" i="1"/>
  <c r="F9168" i="1" s="1"/>
  <c r="E9169" i="1"/>
  <c r="F9169" i="1" s="1"/>
  <c r="E9170" i="1"/>
  <c r="F9170" i="1" s="1"/>
  <c r="E9171" i="1"/>
  <c r="F9171" i="1" s="1"/>
  <c r="E9172" i="1"/>
  <c r="F9172" i="1" s="1"/>
  <c r="E9173" i="1"/>
  <c r="F9173" i="1" s="1"/>
  <c r="E9174" i="1"/>
  <c r="F9174" i="1" s="1"/>
  <c r="E9175" i="1"/>
  <c r="F9175" i="1" s="1"/>
  <c r="E9176" i="1"/>
  <c r="F9176" i="1" s="1"/>
  <c r="E9177" i="1"/>
  <c r="F9177" i="1" s="1"/>
  <c r="E9178" i="1"/>
  <c r="E9179" i="1"/>
  <c r="F9179" i="1" s="1"/>
  <c r="E9180" i="1"/>
  <c r="F9180" i="1" s="1"/>
  <c r="E9181" i="1"/>
  <c r="F9181" i="1" s="1"/>
  <c r="E9182" i="1"/>
  <c r="F9182" i="1" s="1"/>
  <c r="E9183" i="1"/>
  <c r="F9183" i="1" s="1"/>
  <c r="E9184" i="1"/>
  <c r="F9184" i="1" s="1"/>
  <c r="E9185" i="1"/>
  <c r="F9185" i="1" s="1"/>
  <c r="E9186" i="1"/>
  <c r="F9186" i="1" s="1"/>
  <c r="E9187" i="1"/>
  <c r="F9187" i="1" s="1"/>
  <c r="E9188" i="1"/>
  <c r="F9188" i="1" s="1"/>
  <c r="E9189" i="1"/>
  <c r="F9189" i="1" s="1"/>
  <c r="E9190" i="1"/>
  <c r="F9190" i="1" s="1"/>
  <c r="E9191" i="1"/>
  <c r="F9191" i="1" s="1"/>
  <c r="E9192" i="1"/>
  <c r="F9192" i="1" s="1"/>
  <c r="E9193" i="1"/>
  <c r="F9193" i="1" s="1"/>
  <c r="E9194" i="1"/>
  <c r="F9194" i="1" s="1"/>
  <c r="E9195" i="1"/>
  <c r="F9195" i="1" s="1"/>
  <c r="E9196" i="1"/>
  <c r="F9196" i="1" s="1"/>
  <c r="E9197" i="1"/>
  <c r="F9197" i="1" s="1"/>
  <c r="E9198" i="1"/>
  <c r="F9198" i="1" s="1"/>
  <c r="E9199" i="1"/>
  <c r="F9199" i="1" s="1"/>
  <c r="E9200" i="1"/>
  <c r="F9200" i="1" s="1"/>
  <c r="E9201" i="1"/>
  <c r="F9201" i="1" s="1"/>
  <c r="E9202" i="1"/>
  <c r="F9202" i="1" s="1"/>
  <c r="E9203" i="1"/>
  <c r="F9203" i="1" s="1"/>
  <c r="E9204" i="1"/>
  <c r="F9204" i="1" s="1"/>
  <c r="E9205" i="1"/>
  <c r="F9205" i="1" s="1"/>
  <c r="E9206" i="1"/>
  <c r="F9206" i="1" s="1"/>
  <c r="E9207" i="1"/>
  <c r="F9207" i="1" s="1"/>
  <c r="E9208" i="1"/>
  <c r="F9208" i="1" s="1"/>
  <c r="E9209" i="1"/>
  <c r="F9209" i="1" s="1"/>
  <c r="E9210" i="1"/>
  <c r="E9211" i="1"/>
  <c r="F9211" i="1" s="1"/>
  <c r="E9212" i="1"/>
  <c r="F9212" i="1" s="1"/>
  <c r="E9213" i="1"/>
  <c r="F9213" i="1" s="1"/>
  <c r="E9214" i="1"/>
  <c r="F9214" i="1" s="1"/>
  <c r="E9215" i="1"/>
  <c r="F9215" i="1" s="1"/>
  <c r="E9216" i="1"/>
  <c r="F9216" i="1" s="1"/>
  <c r="E9217" i="1"/>
  <c r="F9217" i="1" s="1"/>
  <c r="E9218" i="1"/>
  <c r="F9218" i="1" s="1"/>
  <c r="E9219" i="1"/>
  <c r="F9219" i="1" s="1"/>
  <c r="E9220" i="1"/>
  <c r="F9220" i="1" s="1"/>
  <c r="E9221" i="1"/>
  <c r="F9221" i="1" s="1"/>
  <c r="E9222" i="1"/>
  <c r="F9222" i="1" s="1"/>
  <c r="E9223" i="1"/>
  <c r="F9223" i="1" s="1"/>
  <c r="E9224" i="1"/>
  <c r="F9224" i="1" s="1"/>
  <c r="E9225" i="1"/>
  <c r="F9225" i="1" s="1"/>
  <c r="E9226" i="1"/>
  <c r="F9226" i="1" s="1"/>
  <c r="E9227" i="1"/>
  <c r="F9227" i="1" s="1"/>
  <c r="E9228" i="1"/>
  <c r="F9228" i="1" s="1"/>
  <c r="E9229" i="1"/>
  <c r="F9229" i="1" s="1"/>
  <c r="E9230" i="1"/>
  <c r="F9230" i="1" s="1"/>
  <c r="E9231" i="1"/>
  <c r="F9231" i="1" s="1"/>
  <c r="E9232" i="1"/>
  <c r="F9232" i="1" s="1"/>
  <c r="E9233" i="1"/>
  <c r="F9233" i="1" s="1"/>
  <c r="E9234" i="1"/>
  <c r="F9234" i="1" s="1"/>
  <c r="E9235" i="1"/>
  <c r="F9235" i="1" s="1"/>
  <c r="E9236" i="1"/>
  <c r="F9236" i="1" s="1"/>
  <c r="E9237" i="1"/>
  <c r="F9237" i="1" s="1"/>
  <c r="E9238" i="1"/>
  <c r="F9238" i="1" s="1"/>
  <c r="E9239" i="1"/>
  <c r="F9239" i="1" s="1"/>
  <c r="E9240" i="1"/>
  <c r="F9240" i="1" s="1"/>
  <c r="E9241" i="1"/>
  <c r="F9241" i="1" s="1"/>
  <c r="E9242" i="1"/>
  <c r="E9243" i="1"/>
  <c r="F9243" i="1" s="1"/>
  <c r="E9244" i="1"/>
  <c r="F9244" i="1" s="1"/>
  <c r="E9245" i="1"/>
  <c r="F9245" i="1" s="1"/>
  <c r="E9246" i="1"/>
  <c r="F9246" i="1" s="1"/>
  <c r="E9247" i="1"/>
  <c r="F9247" i="1" s="1"/>
  <c r="E9248" i="1"/>
  <c r="F9248" i="1" s="1"/>
  <c r="E9249" i="1"/>
  <c r="F9249" i="1" s="1"/>
  <c r="E9250" i="1"/>
  <c r="F9250" i="1" s="1"/>
  <c r="E9251" i="1"/>
  <c r="F9251" i="1" s="1"/>
  <c r="E9252" i="1"/>
  <c r="F9252" i="1" s="1"/>
  <c r="E9253" i="1"/>
  <c r="F9253" i="1" s="1"/>
  <c r="E9254" i="1"/>
  <c r="F9254" i="1" s="1"/>
  <c r="E9255" i="1"/>
  <c r="F9255" i="1" s="1"/>
  <c r="E9256" i="1"/>
  <c r="F9256" i="1" s="1"/>
  <c r="E9257" i="1"/>
  <c r="F9257" i="1" s="1"/>
  <c r="E9258" i="1"/>
  <c r="F9258" i="1" s="1"/>
  <c r="E9259" i="1"/>
  <c r="F9259" i="1" s="1"/>
  <c r="E9260" i="1"/>
  <c r="F9260" i="1" s="1"/>
  <c r="E9261" i="1"/>
  <c r="F9261" i="1" s="1"/>
  <c r="E9262" i="1"/>
  <c r="F9262" i="1" s="1"/>
  <c r="E9263" i="1"/>
  <c r="F9263" i="1" s="1"/>
  <c r="E9264" i="1"/>
  <c r="F9264" i="1" s="1"/>
  <c r="E9265" i="1"/>
  <c r="F9265" i="1" s="1"/>
  <c r="E9266" i="1"/>
  <c r="F9266" i="1" s="1"/>
  <c r="E9267" i="1"/>
  <c r="F9267" i="1" s="1"/>
  <c r="E9268" i="1"/>
  <c r="F9268" i="1" s="1"/>
  <c r="E9269" i="1"/>
  <c r="F9269" i="1" s="1"/>
  <c r="E9270" i="1"/>
  <c r="F9270" i="1" s="1"/>
  <c r="E9271" i="1"/>
  <c r="F9271" i="1" s="1"/>
  <c r="E9272" i="1"/>
  <c r="F9272" i="1" s="1"/>
  <c r="E9273" i="1"/>
  <c r="F9273" i="1" s="1"/>
  <c r="E9274" i="1"/>
  <c r="E9275" i="1"/>
  <c r="F9275" i="1" s="1"/>
  <c r="E9276" i="1"/>
  <c r="F9276" i="1" s="1"/>
  <c r="E9277" i="1"/>
  <c r="F9277" i="1" s="1"/>
  <c r="E9278" i="1"/>
  <c r="F9278" i="1" s="1"/>
  <c r="E9279" i="1"/>
  <c r="F9279" i="1" s="1"/>
  <c r="E9280" i="1"/>
  <c r="F9280" i="1" s="1"/>
  <c r="E9281" i="1"/>
  <c r="F9281" i="1" s="1"/>
  <c r="E9282" i="1"/>
  <c r="F9282" i="1" s="1"/>
  <c r="E9283" i="1"/>
  <c r="F9283" i="1" s="1"/>
  <c r="E9284" i="1"/>
  <c r="F9284" i="1" s="1"/>
  <c r="E9285" i="1"/>
  <c r="F9285" i="1" s="1"/>
  <c r="E9286" i="1"/>
  <c r="F9286" i="1" s="1"/>
  <c r="E9287" i="1"/>
  <c r="F9287" i="1" s="1"/>
  <c r="E9288" i="1"/>
  <c r="F9288" i="1" s="1"/>
  <c r="E9289" i="1"/>
  <c r="F9289" i="1" s="1"/>
  <c r="E9290" i="1"/>
  <c r="F9290" i="1" s="1"/>
  <c r="E9291" i="1"/>
  <c r="F9291" i="1" s="1"/>
  <c r="E9292" i="1"/>
  <c r="F9292" i="1" s="1"/>
  <c r="E9293" i="1"/>
  <c r="F9293" i="1" s="1"/>
  <c r="E9294" i="1"/>
  <c r="F9294" i="1" s="1"/>
  <c r="E9295" i="1"/>
  <c r="F9295" i="1" s="1"/>
  <c r="E9296" i="1"/>
  <c r="F9296" i="1" s="1"/>
  <c r="E9297" i="1"/>
  <c r="F9297" i="1" s="1"/>
  <c r="E9298" i="1"/>
  <c r="F9298" i="1" s="1"/>
  <c r="E9299" i="1"/>
  <c r="F9299" i="1" s="1"/>
  <c r="E9300" i="1"/>
  <c r="F9300" i="1" s="1"/>
  <c r="E9301" i="1"/>
  <c r="F9301" i="1" s="1"/>
  <c r="E9302" i="1"/>
  <c r="F9302" i="1" s="1"/>
  <c r="E9303" i="1"/>
  <c r="F9303" i="1" s="1"/>
  <c r="E9304" i="1"/>
  <c r="F9304" i="1" s="1"/>
  <c r="E9305" i="1"/>
  <c r="F9305" i="1" s="1"/>
  <c r="E9306" i="1"/>
  <c r="E9307" i="1"/>
  <c r="F9307" i="1" s="1"/>
  <c r="E9308" i="1"/>
  <c r="F9308" i="1" s="1"/>
  <c r="E9309" i="1"/>
  <c r="F9309" i="1" s="1"/>
  <c r="E9310" i="1"/>
  <c r="F9310" i="1" s="1"/>
  <c r="E9311" i="1"/>
  <c r="F9311" i="1" s="1"/>
  <c r="E9312" i="1"/>
  <c r="F9312" i="1" s="1"/>
  <c r="E9313" i="1"/>
  <c r="F9313" i="1" s="1"/>
  <c r="E9314" i="1"/>
  <c r="F9314" i="1" s="1"/>
  <c r="E9315" i="1"/>
  <c r="F9315" i="1" s="1"/>
  <c r="E9316" i="1"/>
  <c r="F9316" i="1" s="1"/>
  <c r="E9317" i="1"/>
  <c r="F9317" i="1" s="1"/>
  <c r="E9318" i="1"/>
  <c r="F9318" i="1" s="1"/>
  <c r="E9319" i="1"/>
  <c r="F9319" i="1" s="1"/>
  <c r="E9320" i="1"/>
  <c r="F9320" i="1" s="1"/>
  <c r="E9321" i="1"/>
  <c r="F9321" i="1" s="1"/>
  <c r="E9322" i="1"/>
  <c r="F9322" i="1" s="1"/>
  <c r="E9323" i="1"/>
  <c r="F9323" i="1" s="1"/>
  <c r="E9324" i="1"/>
  <c r="F9324" i="1" s="1"/>
  <c r="E9325" i="1"/>
  <c r="F9325" i="1" s="1"/>
  <c r="E9326" i="1"/>
  <c r="F9326" i="1" s="1"/>
  <c r="E9327" i="1"/>
  <c r="F9327" i="1" s="1"/>
  <c r="E9328" i="1"/>
  <c r="F9328" i="1" s="1"/>
  <c r="E9329" i="1"/>
  <c r="F9329" i="1" s="1"/>
  <c r="E9330" i="1"/>
  <c r="F9330" i="1" s="1"/>
  <c r="E9331" i="1"/>
  <c r="F9331" i="1" s="1"/>
  <c r="E9332" i="1"/>
  <c r="F9332" i="1" s="1"/>
  <c r="E9333" i="1"/>
  <c r="F9333" i="1" s="1"/>
  <c r="E9334" i="1"/>
  <c r="F9334" i="1" s="1"/>
  <c r="E9335" i="1"/>
  <c r="F9335" i="1" s="1"/>
  <c r="E9336" i="1"/>
  <c r="F9336" i="1" s="1"/>
  <c r="E9337" i="1"/>
  <c r="F9337" i="1" s="1"/>
  <c r="E9338" i="1"/>
  <c r="E9339" i="1"/>
  <c r="F9339" i="1" s="1"/>
  <c r="E9340" i="1"/>
  <c r="F9340" i="1" s="1"/>
  <c r="E9341" i="1"/>
  <c r="F9341" i="1" s="1"/>
  <c r="E9342" i="1"/>
  <c r="F9342" i="1" s="1"/>
  <c r="E9343" i="1"/>
  <c r="F9343" i="1" s="1"/>
  <c r="E9344" i="1"/>
  <c r="F9344" i="1" s="1"/>
  <c r="E9345" i="1"/>
  <c r="F9345" i="1" s="1"/>
  <c r="E9346" i="1"/>
  <c r="F9346" i="1" s="1"/>
  <c r="E9347" i="1"/>
  <c r="F9347" i="1" s="1"/>
  <c r="E9348" i="1"/>
  <c r="F9348" i="1" s="1"/>
  <c r="E9349" i="1"/>
  <c r="F9349" i="1" s="1"/>
  <c r="E9350" i="1"/>
  <c r="F9350" i="1" s="1"/>
  <c r="E9351" i="1"/>
  <c r="F9351" i="1" s="1"/>
  <c r="E9352" i="1"/>
  <c r="F9352" i="1" s="1"/>
  <c r="E9353" i="1"/>
  <c r="F9353" i="1" s="1"/>
  <c r="E9354" i="1"/>
  <c r="F9354" i="1" s="1"/>
  <c r="E9355" i="1"/>
  <c r="F9355" i="1" s="1"/>
  <c r="E9356" i="1"/>
  <c r="F9356" i="1" s="1"/>
  <c r="E9357" i="1"/>
  <c r="F9357" i="1" s="1"/>
  <c r="E9358" i="1"/>
  <c r="F9358" i="1" s="1"/>
  <c r="E9359" i="1"/>
  <c r="F9359" i="1" s="1"/>
  <c r="E9360" i="1"/>
  <c r="F9360" i="1" s="1"/>
  <c r="E9361" i="1"/>
  <c r="F9361" i="1" s="1"/>
  <c r="E9362" i="1"/>
  <c r="F9362" i="1" s="1"/>
  <c r="E9363" i="1"/>
  <c r="F9363" i="1" s="1"/>
  <c r="E9364" i="1"/>
  <c r="F9364" i="1" s="1"/>
  <c r="E9365" i="1"/>
  <c r="F9365" i="1" s="1"/>
  <c r="E9366" i="1"/>
  <c r="F9366" i="1" s="1"/>
  <c r="E9367" i="1"/>
  <c r="F9367" i="1" s="1"/>
  <c r="E9368" i="1"/>
  <c r="F9368" i="1" s="1"/>
  <c r="E9369" i="1"/>
  <c r="F9369" i="1" s="1"/>
  <c r="E9370" i="1"/>
  <c r="E9371" i="1"/>
  <c r="F9371" i="1" s="1"/>
  <c r="E9372" i="1"/>
  <c r="F9372" i="1" s="1"/>
  <c r="E9373" i="1"/>
  <c r="F9373" i="1" s="1"/>
  <c r="E9374" i="1"/>
  <c r="F9374" i="1" s="1"/>
  <c r="E9375" i="1"/>
  <c r="F9375" i="1" s="1"/>
  <c r="E9376" i="1"/>
  <c r="F9376" i="1" s="1"/>
  <c r="E9377" i="1"/>
  <c r="F9377" i="1" s="1"/>
  <c r="E9378" i="1"/>
  <c r="F9378" i="1" s="1"/>
  <c r="E9379" i="1"/>
  <c r="F9379" i="1" s="1"/>
  <c r="E9380" i="1"/>
  <c r="F9380" i="1" s="1"/>
  <c r="E9381" i="1"/>
  <c r="F9381" i="1" s="1"/>
  <c r="E9382" i="1"/>
  <c r="F9382" i="1" s="1"/>
  <c r="E9383" i="1"/>
  <c r="F9383" i="1" s="1"/>
  <c r="E9384" i="1"/>
  <c r="F9384" i="1" s="1"/>
  <c r="E9385" i="1"/>
  <c r="F9385" i="1" s="1"/>
  <c r="E9386" i="1"/>
  <c r="F9386" i="1" s="1"/>
  <c r="E9387" i="1"/>
  <c r="F9387" i="1" s="1"/>
  <c r="E9388" i="1"/>
  <c r="F9388" i="1" s="1"/>
  <c r="E9389" i="1"/>
  <c r="F9389" i="1" s="1"/>
  <c r="E9390" i="1"/>
  <c r="F9390" i="1" s="1"/>
  <c r="E9391" i="1"/>
  <c r="F9391" i="1" s="1"/>
  <c r="E9392" i="1"/>
  <c r="F9392" i="1" s="1"/>
  <c r="E9393" i="1"/>
  <c r="F9393" i="1" s="1"/>
  <c r="E9394" i="1"/>
  <c r="F9394" i="1" s="1"/>
  <c r="E9395" i="1"/>
  <c r="F9395" i="1" s="1"/>
  <c r="E9396" i="1"/>
  <c r="F9396" i="1" s="1"/>
  <c r="E9397" i="1"/>
  <c r="F9397" i="1" s="1"/>
  <c r="E9398" i="1"/>
  <c r="F9398" i="1" s="1"/>
  <c r="E9399" i="1"/>
  <c r="F9399" i="1" s="1"/>
  <c r="E9400" i="1"/>
  <c r="F9400" i="1" s="1"/>
  <c r="E9401" i="1"/>
  <c r="F9401" i="1" s="1"/>
  <c r="E9402" i="1"/>
  <c r="E9403" i="1"/>
  <c r="F9403" i="1" s="1"/>
  <c r="E9404" i="1"/>
  <c r="F9404" i="1" s="1"/>
  <c r="E9405" i="1"/>
  <c r="F9405" i="1" s="1"/>
  <c r="E9406" i="1"/>
  <c r="F9406" i="1" s="1"/>
  <c r="E9407" i="1"/>
  <c r="F9407" i="1" s="1"/>
  <c r="E9408" i="1"/>
  <c r="F9408" i="1" s="1"/>
  <c r="E9409" i="1"/>
  <c r="F9409" i="1" s="1"/>
  <c r="E9410" i="1"/>
  <c r="F9410" i="1" s="1"/>
  <c r="E9411" i="1"/>
  <c r="F9411" i="1" s="1"/>
  <c r="E9412" i="1"/>
  <c r="F9412" i="1" s="1"/>
  <c r="E9413" i="1"/>
  <c r="F9413" i="1" s="1"/>
  <c r="E9414" i="1"/>
  <c r="F9414" i="1" s="1"/>
  <c r="E9415" i="1"/>
  <c r="F9415" i="1" s="1"/>
  <c r="E9416" i="1"/>
  <c r="F9416" i="1" s="1"/>
  <c r="E9417" i="1"/>
  <c r="F9417" i="1" s="1"/>
  <c r="E9418" i="1"/>
  <c r="F9418" i="1" s="1"/>
  <c r="E9419" i="1"/>
  <c r="F9419" i="1" s="1"/>
  <c r="E9420" i="1"/>
  <c r="F9420" i="1" s="1"/>
  <c r="E9421" i="1"/>
  <c r="F9421" i="1" s="1"/>
  <c r="E9422" i="1"/>
  <c r="F9422" i="1" s="1"/>
  <c r="E9423" i="1"/>
  <c r="F9423" i="1" s="1"/>
  <c r="E9424" i="1"/>
  <c r="F9424" i="1" s="1"/>
  <c r="E9425" i="1"/>
  <c r="F9425" i="1" s="1"/>
  <c r="E9426" i="1"/>
  <c r="F9426" i="1" s="1"/>
  <c r="E9427" i="1"/>
  <c r="F9427" i="1" s="1"/>
  <c r="E9428" i="1"/>
  <c r="F9428" i="1" s="1"/>
  <c r="E9429" i="1"/>
  <c r="F9429" i="1" s="1"/>
  <c r="E9430" i="1"/>
  <c r="F9430" i="1" s="1"/>
  <c r="E9431" i="1"/>
  <c r="F9431" i="1" s="1"/>
  <c r="E9432" i="1"/>
  <c r="F9432" i="1" s="1"/>
  <c r="E9433" i="1"/>
  <c r="F9433" i="1" s="1"/>
  <c r="E9434" i="1"/>
  <c r="E9435" i="1"/>
  <c r="F9435" i="1" s="1"/>
  <c r="E9436" i="1"/>
  <c r="F9436" i="1" s="1"/>
  <c r="E9437" i="1"/>
  <c r="F9437" i="1" s="1"/>
  <c r="E9438" i="1"/>
  <c r="F9438" i="1" s="1"/>
  <c r="E9439" i="1"/>
  <c r="F9439" i="1" s="1"/>
  <c r="E9440" i="1"/>
  <c r="F9440" i="1" s="1"/>
  <c r="E9441" i="1"/>
  <c r="F9441" i="1" s="1"/>
  <c r="E9442" i="1"/>
  <c r="F9442" i="1" s="1"/>
  <c r="E9443" i="1"/>
  <c r="F9443" i="1" s="1"/>
  <c r="E9444" i="1"/>
  <c r="F9444" i="1" s="1"/>
  <c r="E9445" i="1"/>
  <c r="F9445" i="1" s="1"/>
  <c r="E9446" i="1"/>
  <c r="F9446" i="1" s="1"/>
  <c r="E9447" i="1"/>
  <c r="F9447" i="1" s="1"/>
  <c r="E9448" i="1"/>
  <c r="F9448" i="1" s="1"/>
  <c r="E9449" i="1"/>
  <c r="F9449" i="1" s="1"/>
  <c r="E9450" i="1"/>
  <c r="F9450" i="1" s="1"/>
  <c r="E9451" i="1"/>
  <c r="F9451" i="1" s="1"/>
  <c r="E9452" i="1"/>
  <c r="F9452" i="1" s="1"/>
  <c r="E9453" i="1"/>
  <c r="F9453" i="1" s="1"/>
  <c r="E9454" i="1"/>
  <c r="F9454" i="1" s="1"/>
  <c r="E9455" i="1"/>
  <c r="F9455" i="1" s="1"/>
  <c r="E9456" i="1"/>
  <c r="F9456" i="1" s="1"/>
  <c r="E9457" i="1"/>
  <c r="F9457" i="1" s="1"/>
  <c r="E9458" i="1"/>
  <c r="F9458" i="1" s="1"/>
  <c r="E9459" i="1"/>
  <c r="F9459" i="1" s="1"/>
  <c r="E9460" i="1"/>
  <c r="F9460" i="1" s="1"/>
  <c r="E9461" i="1"/>
  <c r="F9461" i="1" s="1"/>
  <c r="E9462" i="1"/>
  <c r="F9462" i="1" s="1"/>
  <c r="E9463" i="1"/>
  <c r="F9463" i="1" s="1"/>
  <c r="E9464" i="1"/>
  <c r="F9464" i="1" s="1"/>
  <c r="E9465" i="1"/>
  <c r="F9465" i="1" s="1"/>
  <c r="E9466" i="1"/>
  <c r="E9467" i="1"/>
  <c r="F9467" i="1" s="1"/>
  <c r="E9468" i="1"/>
  <c r="F9468" i="1" s="1"/>
  <c r="E9469" i="1"/>
  <c r="F9469" i="1" s="1"/>
  <c r="E9470" i="1"/>
  <c r="F9470" i="1" s="1"/>
  <c r="E9471" i="1"/>
  <c r="F9471" i="1" s="1"/>
  <c r="E9472" i="1"/>
  <c r="F9472" i="1" s="1"/>
  <c r="E9473" i="1"/>
  <c r="F9473" i="1" s="1"/>
  <c r="E9474" i="1"/>
  <c r="F9474" i="1" s="1"/>
  <c r="E9475" i="1"/>
  <c r="F9475" i="1" s="1"/>
  <c r="E9476" i="1"/>
  <c r="F9476" i="1" s="1"/>
  <c r="E9477" i="1"/>
  <c r="F9477" i="1" s="1"/>
  <c r="E9478" i="1"/>
  <c r="F9478" i="1" s="1"/>
  <c r="E9479" i="1"/>
  <c r="F9479" i="1" s="1"/>
  <c r="E9480" i="1"/>
  <c r="F9480" i="1" s="1"/>
  <c r="E9481" i="1"/>
  <c r="F9481" i="1" s="1"/>
  <c r="E9482" i="1"/>
  <c r="F9482" i="1" s="1"/>
  <c r="E9483" i="1"/>
  <c r="F9483" i="1" s="1"/>
  <c r="E9484" i="1"/>
  <c r="F9484" i="1" s="1"/>
  <c r="E9485" i="1"/>
  <c r="F9485" i="1" s="1"/>
  <c r="E9486" i="1"/>
  <c r="F9486" i="1" s="1"/>
  <c r="E9487" i="1"/>
  <c r="F9487" i="1" s="1"/>
  <c r="E9488" i="1"/>
  <c r="F9488" i="1" s="1"/>
  <c r="E9489" i="1"/>
  <c r="F9489" i="1" s="1"/>
  <c r="E9490" i="1"/>
  <c r="F9490" i="1" s="1"/>
  <c r="E9491" i="1"/>
  <c r="F9491" i="1" s="1"/>
  <c r="E9492" i="1"/>
  <c r="F9492" i="1" s="1"/>
  <c r="E9493" i="1"/>
  <c r="F9493" i="1" s="1"/>
  <c r="E9494" i="1"/>
  <c r="F9494" i="1" s="1"/>
  <c r="E9495" i="1"/>
  <c r="F9495" i="1" s="1"/>
  <c r="E9496" i="1"/>
  <c r="F9496" i="1" s="1"/>
  <c r="E9497" i="1"/>
  <c r="F9497" i="1" s="1"/>
  <c r="E9498" i="1"/>
  <c r="E9499" i="1"/>
  <c r="F9499" i="1" s="1"/>
  <c r="E9500" i="1"/>
  <c r="F9500" i="1" s="1"/>
  <c r="E9501" i="1"/>
  <c r="F9501" i="1" s="1"/>
  <c r="E9502" i="1"/>
  <c r="F9502" i="1" s="1"/>
  <c r="E9503" i="1"/>
  <c r="F9503" i="1" s="1"/>
  <c r="E9504" i="1"/>
  <c r="F9504" i="1" s="1"/>
  <c r="E9505" i="1"/>
  <c r="F9505" i="1" s="1"/>
  <c r="E9506" i="1"/>
  <c r="F9506" i="1" s="1"/>
  <c r="E9507" i="1"/>
  <c r="F9507" i="1" s="1"/>
  <c r="E9508" i="1"/>
  <c r="F9508" i="1" s="1"/>
  <c r="E9509" i="1"/>
  <c r="F9509" i="1" s="1"/>
  <c r="E9510" i="1"/>
  <c r="F9510" i="1" s="1"/>
  <c r="E9511" i="1"/>
  <c r="F9511" i="1" s="1"/>
  <c r="E9512" i="1"/>
  <c r="F9512" i="1" s="1"/>
  <c r="E9513" i="1"/>
  <c r="F9513" i="1" s="1"/>
  <c r="E9514" i="1"/>
  <c r="F9514" i="1" s="1"/>
  <c r="E9515" i="1"/>
  <c r="F9515" i="1" s="1"/>
  <c r="E9516" i="1"/>
  <c r="F9516" i="1" s="1"/>
  <c r="E9517" i="1"/>
  <c r="F9517" i="1" s="1"/>
  <c r="E9518" i="1"/>
  <c r="F9518" i="1" s="1"/>
  <c r="E9519" i="1"/>
  <c r="F9519" i="1" s="1"/>
  <c r="E9520" i="1"/>
  <c r="F9520" i="1" s="1"/>
  <c r="E9521" i="1"/>
  <c r="F9521" i="1" s="1"/>
  <c r="E9522" i="1"/>
  <c r="F9522" i="1" s="1"/>
  <c r="E9523" i="1"/>
  <c r="F9523" i="1" s="1"/>
  <c r="E9524" i="1"/>
  <c r="F9524" i="1" s="1"/>
  <c r="E9525" i="1"/>
  <c r="F9525" i="1" s="1"/>
  <c r="E9526" i="1"/>
  <c r="F9526" i="1" s="1"/>
  <c r="E9527" i="1"/>
  <c r="F9527" i="1" s="1"/>
  <c r="E9528" i="1"/>
  <c r="F9528" i="1" s="1"/>
  <c r="E9529" i="1"/>
  <c r="F9529" i="1" s="1"/>
  <c r="E9530" i="1"/>
  <c r="E9531" i="1"/>
  <c r="F9531" i="1" s="1"/>
  <c r="E9532" i="1"/>
  <c r="F9532" i="1" s="1"/>
  <c r="E9533" i="1"/>
  <c r="F9533" i="1" s="1"/>
  <c r="E9534" i="1"/>
  <c r="F9534" i="1" s="1"/>
  <c r="E9535" i="1"/>
  <c r="F9535" i="1" s="1"/>
  <c r="E9536" i="1"/>
  <c r="F9536" i="1" s="1"/>
  <c r="E9537" i="1"/>
  <c r="F9537" i="1" s="1"/>
  <c r="E9538" i="1"/>
  <c r="F9538" i="1" s="1"/>
  <c r="E9539" i="1"/>
  <c r="F9539" i="1" s="1"/>
  <c r="E9540" i="1"/>
  <c r="F9540" i="1" s="1"/>
  <c r="E9541" i="1"/>
  <c r="F9541" i="1" s="1"/>
  <c r="E9542" i="1"/>
  <c r="F9542" i="1" s="1"/>
  <c r="E9543" i="1"/>
  <c r="F9543" i="1" s="1"/>
  <c r="E9544" i="1"/>
  <c r="F9544" i="1" s="1"/>
  <c r="E9545" i="1"/>
  <c r="F9545" i="1" s="1"/>
  <c r="E9546" i="1"/>
  <c r="F9546" i="1" s="1"/>
  <c r="E9547" i="1"/>
  <c r="F9547" i="1" s="1"/>
  <c r="E9548" i="1"/>
  <c r="F9548" i="1" s="1"/>
  <c r="E9549" i="1"/>
  <c r="F9549" i="1" s="1"/>
  <c r="E9550" i="1"/>
  <c r="F9550" i="1" s="1"/>
  <c r="E9551" i="1"/>
  <c r="F9551" i="1" s="1"/>
  <c r="E9552" i="1"/>
  <c r="F9552" i="1" s="1"/>
  <c r="E9553" i="1"/>
  <c r="F9553" i="1" s="1"/>
  <c r="E9554" i="1"/>
  <c r="F9554" i="1" s="1"/>
  <c r="E9555" i="1"/>
  <c r="F9555" i="1" s="1"/>
  <c r="E9556" i="1"/>
  <c r="F9556" i="1" s="1"/>
  <c r="E9557" i="1"/>
  <c r="F9557" i="1" s="1"/>
  <c r="E9558" i="1"/>
  <c r="F9558" i="1" s="1"/>
  <c r="E9559" i="1"/>
  <c r="F9559" i="1" s="1"/>
  <c r="E9560" i="1"/>
  <c r="F9560" i="1" s="1"/>
  <c r="E9561" i="1"/>
  <c r="F9561" i="1" s="1"/>
  <c r="E9562" i="1"/>
  <c r="E9563" i="1"/>
  <c r="F9563" i="1" s="1"/>
  <c r="E9564" i="1"/>
  <c r="F9564" i="1" s="1"/>
  <c r="E9565" i="1"/>
  <c r="F9565" i="1" s="1"/>
  <c r="E9566" i="1"/>
  <c r="F9566" i="1" s="1"/>
  <c r="E9567" i="1"/>
  <c r="F9567" i="1" s="1"/>
  <c r="E9568" i="1"/>
  <c r="F9568" i="1" s="1"/>
  <c r="E9569" i="1"/>
  <c r="F9569" i="1" s="1"/>
  <c r="E9570" i="1"/>
  <c r="F9570" i="1" s="1"/>
  <c r="E9571" i="1"/>
  <c r="F9571" i="1" s="1"/>
  <c r="E9572" i="1"/>
  <c r="F9572" i="1" s="1"/>
  <c r="E9573" i="1"/>
  <c r="F9573" i="1" s="1"/>
  <c r="E9574" i="1"/>
  <c r="F9574" i="1" s="1"/>
  <c r="E9575" i="1"/>
  <c r="F9575" i="1" s="1"/>
  <c r="E9576" i="1"/>
  <c r="F9576" i="1" s="1"/>
  <c r="E9577" i="1"/>
  <c r="F9577" i="1" s="1"/>
  <c r="E9578" i="1"/>
  <c r="F9578" i="1" s="1"/>
  <c r="E9579" i="1"/>
  <c r="F9579" i="1" s="1"/>
  <c r="E9580" i="1"/>
  <c r="F9580" i="1" s="1"/>
  <c r="E9581" i="1"/>
  <c r="F9581" i="1" s="1"/>
  <c r="E9582" i="1"/>
  <c r="F9582" i="1" s="1"/>
  <c r="E9583" i="1"/>
  <c r="F9583" i="1" s="1"/>
  <c r="E9584" i="1"/>
  <c r="F9584" i="1" s="1"/>
  <c r="E9585" i="1"/>
  <c r="F9585" i="1" s="1"/>
  <c r="E9586" i="1"/>
  <c r="F9586" i="1" s="1"/>
  <c r="E9587" i="1"/>
  <c r="F9587" i="1" s="1"/>
  <c r="E9588" i="1"/>
  <c r="F9588" i="1" s="1"/>
  <c r="E9589" i="1"/>
  <c r="F9589" i="1" s="1"/>
  <c r="E9590" i="1"/>
  <c r="F9590" i="1" s="1"/>
  <c r="E9591" i="1"/>
  <c r="F9591" i="1" s="1"/>
  <c r="E9592" i="1"/>
  <c r="F9592" i="1" s="1"/>
  <c r="E9593" i="1"/>
  <c r="F9593" i="1" s="1"/>
  <c r="E9594" i="1"/>
  <c r="E9595" i="1"/>
  <c r="F9595" i="1" s="1"/>
  <c r="E9596" i="1"/>
  <c r="F9596" i="1" s="1"/>
  <c r="E9597" i="1"/>
  <c r="F9597" i="1" s="1"/>
  <c r="E9598" i="1"/>
  <c r="F9598" i="1" s="1"/>
  <c r="E9599" i="1"/>
  <c r="F9599" i="1" s="1"/>
  <c r="E9600" i="1"/>
  <c r="F9600" i="1" s="1"/>
  <c r="E9601" i="1"/>
  <c r="F9601" i="1" s="1"/>
  <c r="E9602" i="1"/>
  <c r="F9602" i="1" s="1"/>
  <c r="E9603" i="1"/>
  <c r="F9603" i="1" s="1"/>
  <c r="E9604" i="1"/>
  <c r="F9604" i="1" s="1"/>
  <c r="E9605" i="1"/>
  <c r="F9605" i="1" s="1"/>
  <c r="E9606" i="1"/>
  <c r="F9606" i="1" s="1"/>
  <c r="E9607" i="1"/>
  <c r="F9607" i="1" s="1"/>
  <c r="E9608" i="1"/>
  <c r="F9608" i="1" s="1"/>
  <c r="E9609" i="1"/>
  <c r="F9609" i="1" s="1"/>
  <c r="E9610" i="1"/>
  <c r="F9610" i="1" s="1"/>
  <c r="E9611" i="1"/>
  <c r="F9611" i="1" s="1"/>
  <c r="E9612" i="1"/>
  <c r="F9612" i="1" s="1"/>
  <c r="E9613" i="1"/>
  <c r="F9613" i="1" s="1"/>
  <c r="E9614" i="1"/>
  <c r="F9614" i="1" s="1"/>
  <c r="E9615" i="1"/>
  <c r="F9615" i="1" s="1"/>
  <c r="E9616" i="1"/>
  <c r="F9616" i="1" s="1"/>
  <c r="E9617" i="1"/>
  <c r="F9617" i="1" s="1"/>
  <c r="E9618" i="1"/>
  <c r="F9618" i="1" s="1"/>
  <c r="E9619" i="1"/>
  <c r="F9619" i="1" s="1"/>
  <c r="E9620" i="1"/>
  <c r="F9620" i="1" s="1"/>
  <c r="E9621" i="1"/>
  <c r="F9621" i="1" s="1"/>
  <c r="E9622" i="1"/>
  <c r="F9622" i="1" s="1"/>
  <c r="E9623" i="1"/>
  <c r="F9623" i="1" s="1"/>
  <c r="E9624" i="1"/>
  <c r="F9624" i="1" s="1"/>
  <c r="E9625" i="1"/>
  <c r="F9625" i="1" s="1"/>
  <c r="E9626" i="1"/>
  <c r="E9627" i="1"/>
  <c r="F9627" i="1" s="1"/>
  <c r="E9628" i="1"/>
  <c r="F9628" i="1" s="1"/>
  <c r="E9629" i="1"/>
  <c r="F9629" i="1" s="1"/>
  <c r="E9630" i="1"/>
  <c r="F9630" i="1" s="1"/>
  <c r="E9631" i="1"/>
  <c r="F9631" i="1" s="1"/>
  <c r="E9632" i="1"/>
  <c r="F9632" i="1" s="1"/>
  <c r="E9633" i="1"/>
  <c r="F9633" i="1" s="1"/>
  <c r="E9634" i="1"/>
  <c r="F9634" i="1" s="1"/>
  <c r="E9635" i="1"/>
  <c r="F9635" i="1" s="1"/>
  <c r="E9636" i="1"/>
  <c r="F9636" i="1" s="1"/>
  <c r="E9637" i="1"/>
  <c r="F9637" i="1" s="1"/>
  <c r="E9638" i="1"/>
  <c r="F9638" i="1" s="1"/>
  <c r="E9639" i="1"/>
  <c r="F9639" i="1" s="1"/>
  <c r="E9640" i="1"/>
  <c r="F9640" i="1" s="1"/>
  <c r="E9641" i="1"/>
  <c r="F9641" i="1" s="1"/>
  <c r="E9642" i="1"/>
  <c r="F9642" i="1" s="1"/>
  <c r="E9643" i="1"/>
  <c r="F9643" i="1" s="1"/>
  <c r="E9644" i="1"/>
  <c r="F9644" i="1" s="1"/>
  <c r="E9645" i="1"/>
  <c r="F9645" i="1" s="1"/>
  <c r="E9646" i="1"/>
  <c r="F9646" i="1" s="1"/>
  <c r="E9647" i="1"/>
  <c r="F9647" i="1" s="1"/>
  <c r="E9648" i="1"/>
  <c r="F9648" i="1" s="1"/>
  <c r="E9649" i="1"/>
  <c r="F9649" i="1" s="1"/>
  <c r="E9650" i="1"/>
  <c r="F9650" i="1" s="1"/>
  <c r="E9651" i="1"/>
  <c r="F9651" i="1" s="1"/>
  <c r="E9652" i="1"/>
  <c r="F9652" i="1" s="1"/>
  <c r="E9653" i="1"/>
  <c r="F9653" i="1" s="1"/>
  <c r="E9654" i="1"/>
  <c r="F9654" i="1" s="1"/>
  <c r="E9655" i="1"/>
  <c r="F9655" i="1" s="1"/>
  <c r="E9656" i="1"/>
  <c r="F9656" i="1" s="1"/>
  <c r="E9657" i="1"/>
  <c r="F9657" i="1" s="1"/>
  <c r="E9658" i="1"/>
  <c r="E9659" i="1"/>
  <c r="F9659" i="1" s="1"/>
  <c r="E9660" i="1"/>
  <c r="F9660" i="1" s="1"/>
  <c r="E9661" i="1"/>
  <c r="F9661" i="1" s="1"/>
  <c r="E9662" i="1"/>
  <c r="F9662" i="1" s="1"/>
  <c r="E9663" i="1"/>
  <c r="F9663" i="1" s="1"/>
  <c r="E9664" i="1"/>
  <c r="F9664" i="1" s="1"/>
  <c r="E9665" i="1"/>
  <c r="F9665" i="1" s="1"/>
  <c r="E9666" i="1"/>
  <c r="F9666" i="1" s="1"/>
  <c r="E9667" i="1"/>
  <c r="F9667" i="1" s="1"/>
  <c r="E9668" i="1"/>
  <c r="F9668" i="1" s="1"/>
  <c r="E9669" i="1"/>
  <c r="F9669" i="1" s="1"/>
  <c r="E9670" i="1"/>
  <c r="F9670" i="1" s="1"/>
  <c r="E9671" i="1"/>
  <c r="F9671" i="1" s="1"/>
  <c r="E9672" i="1"/>
  <c r="F9672" i="1" s="1"/>
  <c r="E9673" i="1"/>
  <c r="F9673" i="1" s="1"/>
  <c r="E9674" i="1"/>
  <c r="F9674" i="1" s="1"/>
  <c r="E9675" i="1"/>
  <c r="F9675" i="1" s="1"/>
  <c r="E9676" i="1"/>
  <c r="F9676" i="1" s="1"/>
  <c r="E9677" i="1"/>
  <c r="F9677" i="1" s="1"/>
  <c r="E9678" i="1"/>
  <c r="F9678" i="1" s="1"/>
  <c r="E9679" i="1"/>
  <c r="F9679" i="1" s="1"/>
  <c r="E9680" i="1"/>
  <c r="F9680" i="1" s="1"/>
  <c r="E9681" i="1"/>
  <c r="F9681" i="1" s="1"/>
  <c r="E9682" i="1"/>
  <c r="F9682" i="1" s="1"/>
  <c r="E9683" i="1"/>
  <c r="F9683" i="1" s="1"/>
  <c r="E9684" i="1"/>
  <c r="F9684" i="1" s="1"/>
  <c r="E9685" i="1"/>
  <c r="F9685" i="1" s="1"/>
  <c r="E9686" i="1"/>
  <c r="F9686" i="1" s="1"/>
  <c r="E9687" i="1"/>
  <c r="F9687" i="1" s="1"/>
  <c r="E9688" i="1"/>
  <c r="F9688" i="1" s="1"/>
  <c r="E9689" i="1"/>
  <c r="F9689" i="1" s="1"/>
  <c r="E9690" i="1"/>
  <c r="E9691" i="1"/>
  <c r="F9691" i="1" s="1"/>
  <c r="E9692" i="1"/>
  <c r="F9692" i="1" s="1"/>
  <c r="E9693" i="1"/>
  <c r="F9693" i="1" s="1"/>
  <c r="E9694" i="1"/>
  <c r="F9694" i="1" s="1"/>
  <c r="E9695" i="1"/>
  <c r="F9695" i="1" s="1"/>
  <c r="E9696" i="1"/>
  <c r="F9696" i="1" s="1"/>
  <c r="E9697" i="1"/>
  <c r="F9697" i="1" s="1"/>
  <c r="E9698" i="1"/>
  <c r="F9698" i="1" s="1"/>
  <c r="E9699" i="1"/>
  <c r="F9699" i="1" s="1"/>
  <c r="E9700" i="1"/>
  <c r="F9700" i="1" s="1"/>
  <c r="E9701" i="1"/>
  <c r="F9701" i="1" s="1"/>
  <c r="E9702" i="1"/>
  <c r="F9702" i="1" s="1"/>
  <c r="E9703" i="1"/>
  <c r="F9703" i="1" s="1"/>
  <c r="E9704" i="1"/>
  <c r="F9704" i="1" s="1"/>
  <c r="E9705" i="1"/>
  <c r="F9705" i="1" s="1"/>
  <c r="E9706" i="1"/>
  <c r="F9706" i="1" s="1"/>
  <c r="E9707" i="1"/>
  <c r="F9707" i="1" s="1"/>
  <c r="E9708" i="1"/>
  <c r="F9708" i="1" s="1"/>
  <c r="E9709" i="1"/>
  <c r="F9709" i="1" s="1"/>
  <c r="E9710" i="1"/>
  <c r="F9710" i="1" s="1"/>
  <c r="E9711" i="1"/>
  <c r="F9711" i="1" s="1"/>
  <c r="E9712" i="1"/>
  <c r="F9712" i="1" s="1"/>
  <c r="E9713" i="1"/>
  <c r="F9713" i="1" s="1"/>
  <c r="E9714" i="1"/>
  <c r="F9714" i="1" s="1"/>
  <c r="E9715" i="1"/>
  <c r="F9715" i="1" s="1"/>
  <c r="E9716" i="1"/>
  <c r="F9716" i="1" s="1"/>
  <c r="E9717" i="1"/>
  <c r="F9717" i="1" s="1"/>
  <c r="E9718" i="1"/>
  <c r="F9718" i="1" s="1"/>
  <c r="E9719" i="1"/>
  <c r="F9719" i="1" s="1"/>
  <c r="E9720" i="1"/>
  <c r="F9720" i="1" s="1"/>
  <c r="E9721" i="1"/>
  <c r="F9721" i="1" s="1"/>
  <c r="E9722" i="1"/>
  <c r="E9723" i="1"/>
  <c r="F9723" i="1" s="1"/>
  <c r="E9724" i="1"/>
  <c r="F9724" i="1" s="1"/>
  <c r="E9725" i="1"/>
  <c r="F9725" i="1" s="1"/>
  <c r="E9726" i="1"/>
  <c r="F9726" i="1" s="1"/>
  <c r="E9727" i="1"/>
  <c r="F9727" i="1" s="1"/>
  <c r="E9728" i="1"/>
  <c r="F9728" i="1" s="1"/>
  <c r="E9729" i="1"/>
  <c r="F9729" i="1" s="1"/>
  <c r="E9730" i="1"/>
  <c r="F9730" i="1" s="1"/>
  <c r="E9731" i="1"/>
  <c r="F9731" i="1" s="1"/>
  <c r="E9732" i="1"/>
  <c r="F9732" i="1" s="1"/>
  <c r="E9733" i="1"/>
  <c r="F9733" i="1" s="1"/>
  <c r="E9734" i="1"/>
  <c r="F9734" i="1" s="1"/>
  <c r="E9735" i="1"/>
  <c r="F9735" i="1" s="1"/>
  <c r="E9736" i="1"/>
  <c r="F9736" i="1" s="1"/>
  <c r="E9737" i="1"/>
  <c r="F9737" i="1" s="1"/>
  <c r="E9738" i="1"/>
  <c r="F9738" i="1" s="1"/>
  <c r="E9739" i="1"/>
  <c r="F9739" i="1" s="1"/>
  <c r="E9740" i="1"/>
  <c r="F9740" i="1" s="1"/>
  <c r="E9741" i="1"/>
  <c r="F9741" i="1" s="1"/>
  <c r="E9742" i="1"/>
  <c r="F9742" i="1" s="1"/>
  <c r="E9743" i="1"/>
  <c r="F9743" i="1" s="1"/>
  <c r="E9744" i="1"/>
  <c r="F9744" i="1" s="1"/>
  <c r="E9745" i="1"/>
  <c r="F9745" i="1" s="1"/>
  <c r="E9746" i="1"/>
  <c r="F9746" i="1" s="1"/>
  <c r="E9747" i="1"/>
  <c r="F9747" i="1" s="1"/>
  <c r="E9748" i="1"/>
  <c r="F9748" i="1" s="1"/>
  <c r="E9749" i="1"/>
  <c r="F9749" i="1" s="1"/>
  <c r="E9750" i="1"/>
  <c r="F9750" i="1" s="1"/>
  <c r="E9751" i="1"/>
  <c r="F9751" i="1" s="1"/>
  <c r="E9752" i="1"/>
  <c r="F9752" i="1" s="1"/>
  <c r="E9753" i="1"/>
  <c r="F9753" i="1" s="1"/>
  <c r="E9754" i="1"/>
  <c r="E9755" i="1"/>
  <c r="F9755" i="1" s="1"/>
  <c r="E9756" i="1"/>
  <c r="F9756" i="1" s="1"/>
  <c r="E9757" i="1"/>
  <c r="F9757" i="1" s="1"/>
  <c r="E9758" i="1"/>
  <c r="F9758" i="1" s="1"/>
  <c r="E9759" i="1"/>
  <c r="F9759" i="1" s="1"/>
  <c r="E9760" i="1"/>
  <c r="F9760" i="1" s="1"/>
  <c r="E9761" i="1"/>
  <c r="F9761" i="1" s="1"/>
  <c r="E9762" i="1"/>
  <c r="F9762" i="1" s="1"/>
  <c r="E9763" i="1"/>
  <c r="F9763" i="1" s="1"/>
  <c r="E9764" i="1"/>
  <c r="F9764" i="1" s="1"/>
  <c r="E9765" i="1"/>
  <c r="F9765" i="1" s="1"/>
  <c r="E9766" i="1"/>
  <c r="F9766" i="1" s="1"/>
  <c r="E9767" i="1"/>
  <c r="F9767" i="1" s="1"/>
  <c r="E9768" i="1"/>
  <c r="F9768" i="1" s="1"/>
  <c r="E9769" i="1"/>
  <c r="F9769" i="1" s="1"/>
  <c r="E9770" i="1"/>
  <c r="F9770" i="1" s="1"/>
  <c r="E9771" i="1"/>
  <c r="F9771" i="1" s="1"/>
  <c r="E9772" i="1"/>
  <c r="F9772" i="1" s="1"/>
  <c r="E9773" i="1"/>
  <c r="F9773" i="1" s="1"/>
  <c r="E9774" i="1"/>
  <c r="F9774" i="1" s="1"/>
  <c r="E9775" i="1"/>
  <c r="F9775" i="1" s="1"/>
  <c r="E9776" i="1"/>
  <c r="F9776" i="1" s="1"/>
  <c r="E9777" i="1"/>
  <c r="F9777" i="1" s="1"/>
  <c r="E9778" i="1"/>
  <c r="F9778" i="1" s="1"/>
  <c r="E9779" i="1"/>
  <c r="F9779" i="1" s="1"/>
  <c r="E9780" i="1"/>
  <c r="F9780" i="1" s="1"/>
  <c r="E9781" i="1"/>
  <c r="F9781" i="1" s="1"/>
  <c r="E9782" i="1"/>
  <c r="F9782" i="1" s="1"/>
  <c r="E9783" i="1"/>
  <c r="F9783" i="1" s="1"/>
  <c r="E9784" i="1"/>
  <c r="F9784" i="1" s="1"/>
  <c r="E9785" i="1"/>
  <c r="F9785" i="1" s="1"/>
  <c r="E9786" i="1"/>
  <c r="E9787" i="1"/>
  <c r="F9787" i="1" s="1"/>
  <c r="E9788" i="1"/>
  <c r="F9788" i="1" s="1"/>
  <c r="E9789" i="1"/>
  <c r="F9789" i="1" s="1"/>
  <c r="E9790" i="1"/>
  <c r="F9790" i="1" s="1"/>
  <c r="E9791" i="1"/>
  <c r="F9791" i="1" s="1"/>
  <c r="E9792" i="1"/>
  <c r="F9792" i="1" s="1"/>
  <c r="E9793" i="1"/>
  <c r="F9793" i="1" s="1"/>
  <c r="E9794" i="1"/>
  <c r="F9794" i="1" s="1"/>
  <c r="E9795" i="1"/>
  <c r="F9795" i="1" s="1"/>
  <c r="E9796" i="1"/>
  <c r="F9796" i="1" s="1"/>
  <c r="E9797" i="1"/>
  <c r="F9797" i="1" s="1"/>
  <c r="E9798" i="1"/>
  <c r="F9798" i="1" s="1"/>
  <c r="E9799" i="1"/>
  <c r="F9799" i="1" s="1"/>
  <c r="E9800" i="1"/>
  <c r="F9800" i="1" s="1"/>
  <c r="E9801" i="1"/>
  <c r="F9801" i="1" s="1"/>
  <c r="E9802" i="1"/>
  <c r="F9802" i="1" s="1"/>
  <c r="E9803" i="1"/>
  <c r="F9803" i="1" s="1"/>
  <c r="E9804" i="1"/>
  <c r="F9804" i="1" s="1"/>
  <c r="E9805" i="1"/>
  <c r="F9805" i="1" s="1"/>
  <c r="E9806" i="1"/>
  <c r="F9806" i="1" s="1"/>
  <c r="E9807" i="1"/>
  <c r="F9807" i="1" s="1"/>
  <c r="E9808" i="1"/>
  <c r="F9808" i="1" s="1"/>
  <c r="E9809" i="1"/>
  <c r="F9809" i="1" s="1"/>
  <c r="E9810" i="1"/>
  <c r="F9810" i="1" s="1"/>
  <c r="E9811" i="1"/>
  <c r="F9811" i="1" s="1"/>
  <c r="E9812" i="1"/>
  <c r="F9812" i="1" s="1"/>
  <c r="E9813" i="1"/>
  <c r="F9813" i="1" s="1"/>
  <c r="E9814" i="1"/>
  <c r="F9814" i="1" s="1"/>
  <c r="E9815" i="1"/>
  <c r="F9815" i="1" s="1"/>
  <c r="E9816" i="1"/>
  <c r="F9816" i="1" s="1"/>
  <c r="E9817" i="1"/>
  <c r="F9817" i="1" s="1"/>
  <c r="E9818" i="1"/>
  <c r="E9819" i="1"/>
  <c r="F9819" i="1" s="1"/>
  <c r="E9820" i="1"/>
  <c r="F9820" i="1" s="1"/>
  <c r="E9821" i="1"/>
  <c r="F9821" i="1" s="1"/>
  <c r="E9822" i="1"/>
  <c r="F9822" i="1" s="1"/>
  <c r="E9823" i="1"/>
  <c r="F9823" i="1" s="1"/>
  <c r="E9824" i="1"/>
  <c r="F9824" i="1" s="1"/>
  <c r="E9825" i="1"/>
  <c r="F9825" i="1" s="1"/>
  <c r="E9826" i="1"/>
  <c r="F9826" i="1" s="1"/>
  <c r="E9827" i="1"/>
  <c r="F9827" i="1" s="1"/>
  <c r="E9828" i="1"/>
  <c r="F9828" i="1" s="1"/>
  <c r="E9829" i="1"/>
  <c r="F9829" i="1" s="1"/>
  <c r="E9830" i="1"/>
  <c r="F9830" i="1" s="1"/>
  <c r="E9831" i="1"/>
  <c r="F9831" i="1" s="1"/>
  <c r="E9832" i="1"/>
  <c r="F9832" i="1" s="1"/>
  <c r="E9833" i="1"/>
  <c r="F9833" i="1" s="1"/>
  <c r="E9834" i="1"/>
  <c r="F9834" i="1" s="1"/>
  <c r="E9835" i="1"/>
  <c r="F9835" i="1" s="1"/>
  <c r="E9836" i="1"/>
  <c r="F9836" i="1" s="1"/>
  <c r="E9837" i="1"/>
  <c r="F9837" i="1" s="1"/>
  <c r="E9838" i="1"/>
  <c r="F9838" i="1" s="1"/>
  <c r="E9839" i="1"/>
  <c r="F9839" i="1" s="1"/>
  <c r="E9840" i="1"/>
  <c r="F9840" i="1" s="1"/>
  <c r="E9841" i="1"/>
  <c r="F9841" i="1" s="1"/>
  <c r="E9842" i="1"/>
  <c r="F9842" i="1" s="1"/>
  <c r="E9843" i="1"/>
  <c r="F9843" i="1" s="1"/>
  <c r="E9844" i="1"/>
  <c r="F9844" i="1" s="1"/>
  <c r="E9845" i="1"/>
  <c r="F9845" i="1" s="1"/>
  <c r="E9846" i="1"/>
  <c r="F9846" i="1" s="1"/>
  <c r="E9847" i="1"/>
  <c r="F9847" i="1" s="1"/>
  <c r="E9848" i="1"/>
  <c r="F9848" i="1" s="1"/>
  <c r="E9849" i="1"/>
  <c r="F9849" i="1" s="1"/>
  <c r="E9850" i="1"/>
  <c r="E9851" i="1"/>
  <c r="F9851" i="1" s="1"/>
  <c r="E9852" i="1"/>
  <c r="F9852" i="1" s="1"/>
  <c r="E9853" i="1"/>
  <c r="F9853" i="1" s="1"/>
  <c r="E9854" i="1"/>
  <c r="F9854" i="1" s="1"/>
  <c r="E9855" i="1"/>
  <c r="F9855" i="1" s="1"/>
  <c r="E9856" i="1"/>
  <c r="F9856" i="1" s="1"/>
  <c r="E9857" i="1"/>
  <c r="F9857" i="1" s="1"/>
  <c r="E9858" i="1"/>
  <c r="F9858" i="1" s="1"/>
  <c r="E9859" i="1"/>
  <c r="F9859" i="1" s="1"/>
  <c r="E9860" i="1"/>
  <c r="F9860" i="1" s="1"/>
  <c r="E9861" i="1"/>
  <c r="F9861" i="1" s="1"/>
  <c r="E9862" i="1"/>
  <c r="F9862" i="1" s="1"/>
  <c r="E9863" i="1"/>
  <c r="F9863" i="1" s="1"/>
  <c r="E9864" i="1"/>
  <c r="F9864" i="1" s="1"/>
  <c r="E9865" i="1"/>
  <c r="F9865" i="1" s="1"/>
  <c r="E9866" i="1"/>
  <c r="F9866" i="1" s="1"/>
  <c r="E9867" i="1"/>
  <c r="F9867" i="1" s="1"/>
  <c r="E9868" i="1"/>
  <c r="F9868" i="1" s="1"/>
  <c r="E9869" i="1"/>
  <c r="F9869" i="1" s="1"/>
  <c r="E9870" i="1"/>
  <c r="F9870" i="1" s="1"/>
  <c r="E9871" i="1"/>
  <c r="F9871" i="1" s="1"/>
  <c r="E9872" i="1"/>
  <c r="F9872" i="1" s="1"/>
  <c r="E9873" i="1"/>
  <c r="F9873" i="1" s="1"/>
  <c r="E9874" i="1"/>
  <c r="F9874" i="1" s="1"/>
  <c r="E9875" i="1"/>
  <c r="F9875" i="1" s="1"/>
  <c r="E9876" i="1"/>
  <c r="F9876" i="1" s="1"/>
  <c r="E9877" i="1"/>
  <c r="F9877" i="1" s="1"/>
  <c r="E9878" i="1"/>
  <c r="F9878" i="1" s="1"/>
  <c r="E9879" i="1"/>
  <c r="F9879" i="1" s="1"/>
  <c r="E9880" i="1"/>
  <c r="F9880" i="1" s="1"/>
  <c r="E9881" i="1"/>
  <c r="F9881" i="1" s="1"/>
  <c r="E9882" i="1"/>
  <c r="E9883" i="1"/>
  <c r="F9883" i="1" s="1"/>
  <c r="E9884" i="1"/>
  <c r="F9884" i="1" s="1"/>
  <c r="E9885" i="1"/>
  <c r="F9885" i="1" s="1"/>
  <c r="E9886" i="1"/>
  <c r="F9886" i="1" s="1"/>
  <c r="E9887" i="1"/>
  <c r="F9887" i="1" s="1"/>
  <c r="E9888" i="1"/>
  <c r="F9888" i="1" s="1"/>
  <c r="E9889" i="1"/>
  <c r="F9889" i="1" s="1"/>
  <c r="E9890" i="1"/>
  <c r="F9890" i="1" s="1"/>
  <c r="E9891" i="1"/>
  <c r="F9891" i="1" s="1"/>
  <c r="E9892" i="1"/>
  <c r="F9892" i="1" s="1"/>
  <c r="E9893" i="1"/>
  <c r="F9893" i="1" s="1"/>
  <c r="E9894" i="1"/>
  <c r="F9894" i="1" s="1"/>
  <c r="E9895" i="1"/>
  <c r="F9895" i="1" s="1"/>
  <c r="E9896" i="1"/>
  <c r="F9896" i="1" s="1"/>
  <c r="E9897" i="1"/>
  <c r="F9897" i="1" s="1"/>
  <c r="E9898" i="1"/>
  <c r="F9898" i="1" s="1"/>
  <c r="E9899" i="1"/>
  <c r="F9899" i="1" s="1"/>
  <c r="E9900" i="1"/>
  <c r="F9900" i="1" s="1"/>
  <c r="E9901" i="1"/>
  <c r="F9901" i="1" s="1"/>
  <c r="E9902" i="1"/>
  <c r="F9902" i="1" s="1"/>
  <c r="E9903" i="1"/>
  <c r="F9903" i="1" s="1"/>
  <c r="E9904" i="1"/>
  <c r="F9904" i="1" s="1"/>
  <c r="E9905" i="1"/>
  <c r="F9905" i="1" s="1"/>
  <c r="E9906" i="1"/>
  <c r="F9906" i="1" s="1"/>
  <c r="E9907" i="1"/>
  <c r="F9907" i="1" s="1"/>
  <c r="E9908" i="1"/>
  <c r="F9908" i="1" s="1"/>
  <c r="E9909" i="1"/>
  <c r="F9909" i="1" s="1"/>
  <c r="E9910" i="1"/>
  <c r="F9910" i="1" s="1"/>
  <c r="E9911" i="1"/>
  <c r="F9911" i="1" s="1"/>
  <c r="E9912" i="1"/>
  <c r="F9912" i="1" s="1"/>
  <c r="E9913" i="1"/>
  <c r="F9913" i="1" s="1"/>
  <c r="E9914" i="1"/>
  <c r="E9915" i="1"/>
  <c r="F9915" i="1" s="1"/>
  <c r="E9916" i="1"/>
  <c r="F9916" i="1" s="1"/>
  <c r="E9917" i="1"/>
  <c r="F9917" i="1" s="1"/>
  <c r="E9918" i="1"/>
  <c r="F9918" i="1" s="1"/>
  <c r="E9919" i="1"/>
  <c r="F9919" i="1" s="1"/>
  <c r="E9920" i="1"/>
  <c r="F9920" i="1" s="1"/>
  <c r="E9921" i="1"/>
  <c r="F9921" i="1" s="1"/>
  <c r="E9922" i="1"/>
  <c r="F9922" i="1" s="1"/>
  <c r="E9923" i="1"/>
  <c r="F9923" i="1" s="1"/>
  <c r="E9924" i="1"/>
  <c r="F9924" i="1" s="1"/>
  <c r="E9925" i="1"/>
  <c r="F9925" i="1" s="1"/>
  <c r="E9926" i="1"/>
  <c r="F9926" i="1" s="1"/>
  <c r="E9927" i="1"/>
  <c r="F9927" i="1" s="1"/>
  <c r="E9928" i="1"/>
  <c r="F9928" i="1" s="1"/>
  <c r="E9929" i="1"/>
  <c r="F9929" i="1" s="1"/>
  <c r="E9930" i="1"/>
  <c r="F9930" i="1" s="1"/>
  <c r="E9931" i="1"/>
  <c r="F9931" i="1" s="1"/>
  <c r="E9932" i="1"/>
  <c r="F9932" i="1" s="1"/>
  <c r="E9933" i="1"/>
  <c r="F9933" i="1" s="1"/>
  <c r="E9934" i="1"/>
  <c r="F9934" i="1" s="1"/>
  <c r="E9935" i="1"/>
  <c r="F9935" i="1" s="1"/>
  <c r="E9936" i="1"/>
  <c r="F9936" i="1" s="1"/>
  <c r="E9937" i="1"/>
  <c r="F9937" i="1" s="1"/>
  <c r="E9938" i="1"/>
  <c r="F9938" i="1" s="1"/>
  <c r="E9939" i="1"/>
  <c r="F9939" i="1" s="1"/>
  <c r="E9940" i="1"/>
  <c r="F9940" i="1" s="1"/>
  <c r="E9941" i="1"/>
  <c r="F9941" i="1" s="1"/>
  <c r="E9942" i="1"/>
  <c r="F9942" i="1" s="1"/>
  <c r="E9943" i="1"/>
  <c r="F9943" i="1" s="1"/>
  <c r="E9944" i="1"/>
  <c r="F9944" i="1" s="1"/>
  <c r="E9945" i="1"/>
  <c r="F9945" i="1" s="1"/>
  <c r="E9946" i="1"/>
  <c r="E9947" i="1"/>
  <c r="F9947" i="1" s="1"/>
  <c r="E9948" i="1"/>
  <c r="F9948" i="1" s="1"/>
  <c r="E9949" i="1"/>
  <c r="F9949" i="1" s="1"/>
  <c r="E9950" i="1"/>
  <c r="F9950" i="1" s="1"/>
  <c r="E9951" i="1"/>
  <c r="F9951" i="1" s="1"/>
  <c r="E9952" i="1"/>
  <c r="F9952" i="1" s="1"/>
  <c r="E9953" i="1"/>
  <c r="F9953" i="1" s="1"/>
  <c r="E9954" i="1"/>
  <c r="F9954" i="1" s="1"/>
  <c r="E9955" i="1"/>
  <c r="F9955" i="1" s="1"/>
  <c r="E9956" i="1"/>
  <c r="F9956" i="1" s="1"/>
  <c r="E9957" i="1"/>
  <c r="F9957" i="1" s="1"/>
  <c r="E9958" i="1"/>
  <c r="F9958" i="1" s="1"/>
  <c r="E9959" i="1"/>
  <c r="F9959" i="1" s="1"/>
  <c r="E9960" i="1"/>
  <c r="F9960" i="1" s="1"/>
  <c r="E9961" i="1"/>
  <c r="F9961" i="1" s="1"/>
  <c r="E9962" i="1"/>
  <c r="F9962" i="1" s="1"/>
  <c r="E9963" i="1"/>
  <c r="F9963" i="1" s="1"/>
  <c r="E9964" i="1"/>
  <c r="F9964" i="1" s="1"/>
  <c r="E9965" i="1"/>
  <c r="F9965" i="1" s="1"/>
  <c r="E9966" i="1"/>
  <c r="F9966" i="1" s="1"/>
  <c r="E9967" i="1"/>
  <c r="F9967" i="1" s="1"/>
  <c r="E9968" i="1"/>
  <c r="F9968" i="1" s="1"/>
  <c r="E9969" i="1"/>
  <c r="F9969" i="1" s="1"/>
  <c r="E9970" i="1"/>
  <c r="F9970" i="1" s="1"/>
  <c r="E9971" i="1"/>
  <c r="F9971" i="1" s="1"/>
  <c r="E9972" i="1"/>
  <c r="F9972" i="1" s="1"/>
  <c r="E9973" i="1"/>
  <c r="F9973" i="1" s="1"/>
  <c r="E9974" i="1"/>
  <c r="F9974" i="1" s="1"/>
  <c r="E9975" i="1"/>
  <c r="F9975" i="1" s="1"/>
  <c r="E9976" i="1"/>
  <c r="F9976" i="1" s="1"/>
  <c r="E9977" i="1"/>
  <c r="F9977" i="1" s="1"/>
  <c r="E9978" i="1"/>
  <c r="E9979" i="1"/>
  <c r="F9979" i="1" s="1"/>
  <c r="E9980" i="1"/>
  <c r="F9980" i="1" s="1"/>
  <c r="E9981" i="1"/>
  <c r="F9981" i="1" s="1"/>
  <c r="E9982" i="1"/>
  <c r="F9982" i="1" s="1"/>
  <c r="E9983" i="1"/>
  <c r="F9983" i="1" s="1"/>
  <c r="E9984" i="1"/>
  <c r="F9984" i="1" s="1"/>
  <c r="E9985" i="1"/>
  <c r="F9985" i="1" s="1"/>
  <c r="E9986" i="1"/>
  <c r="F9986" i="1" s="1"/>
  <c r="E9987" i="1"/>
  <c r="F9987" i="1" s="1"/>
  <c r="E9988" i="1"/>
  <c r="F9988" i="1" s="1"/>
  <c r="E9989" i="1"/>
  <c r="F9989" i="1" s="1"/>
  <c r="E9990" i="1"/>
  <c r="F9990" i="1" s="1"/>
  <c r="E9991" i="1"/>
  <c r="F9991" i="1" s="1"/>
  <c r="E9992" i="1"/>
  <c r="F9992" i="1" s="1"/>
  <c r="E9993" i="1"/>
  <c r="F9993" i="1" s="1"/>
  <c r="E9994" i="1"/>
  <c r="F9994" i="1" s="1"/>
  <c r="E9995" i="1"/>
  <c r="F9995" i="1" s="1"/>
  <c r="E9996" i="1"/>
  <c r="F9996" i="1" s="1"/>
  <c r="E9997" i="1"/>
  <c r="F9997" i="1" s="1"/>
  <c r="E9998" i="1"/>
  <c r="F9998" i="1" s="1"/>
  <c r="E9999" i="1"/>
  <c r="F9999" i="1" s="1"/>
  <c r="E10000" i="1"/>
  <c r="F10000" i="1" s="1"/>
  <c r="E10001" i="1"/>
  <c r="F10001" i="1" s="1"/>
  <c r="E10002" i="1"/>
  <c r="F10002" i="1" s="1"/>
  <c r="E10003" i="1"/>
  <c r="F10003" i="1" s="1"/>
  <c r="E10004" i="1"/>
  <c r="F10004" i="1" s="1"/>
  <c r="E10005" i="1"/>
  <c r="F10005" i="1" s="1"/>
  <c r="E10006" i="1"/>
  <c r="F10006" i="1" s="1"/>
  <c r="E10007" i="1"/>
  <c r="F10007" i="1" s="1"/>
  <c r="E10008" i="1"/>
  <c r="F10008" i="1" s="1"/>
  <c r="E10009" i="1"/>
  <c r="F10009" i="1" s="1"/>
  <c r="E10010" i="1"/>
  <c r="E10011" i="1"/>
  <c r="F10011" i="1" s="1"/>
  <c r="E10012" i="1"/>
  <c r="F10012" i="1" s="1"/>
  <c r="E10013" i="1"/>
  <c r="F10013" i="1" s="1"/>
  <c r="E10014" i="1"/>
  <c r="F10014" i="1" s="1"/>
  <c r="E10015" i="1"/>
  <c r="F10015" i="1" s="1"/>
  <c r="E10016" i="1"/>
  <c r="F10016" i="1" s="1"/>
  <c r="E10017" i="1"/>
  <c r="F10017" i="1" s="1"/>
  <c r="E10018" i="1"/>
  <c r="F10018" i="1" s="1"/>
  <c r="E10019" i="1"/>
  <c r="F10019" i="1" s="1"/>
  <c r="E10020" i="1"/>
  <c r="F10020" i="1" s="1"/>
  <c r="E10021" i="1"/>
  <c r="F10021" i="1" s="1"/>
  <c r="E10022" i="1"/>
  <c r="F10022" i="1" s="1"/>
  <c r="E10023" i="1"/>
  <c r="F10023" i="1" s="1"/>
  <c r="E10024" i="1"/>
  <c r="F10024" i="1" s="1"/>
  <c r="E10025" i="1"/>
  <c r="F10025" i="1" s="1"/>
  <c r="E10026" i="1"/>
  <c r="F10026" i="1" s="1"/>
  <c r="E10027" i="1"/>
  <c r="F10027" i="1" s="1"/>
  <c r="E10028" i="1"/>
  <c r="F10028" i="1" s="1"/>
  <c r="E10029" i="1"/>
  <c r="F10029" i="1" s="1"/>
  <c r="E10030" i="1"/>
  <c r="F10030" i="1" s="1"/>
  <c r="E10031" i="1"/>
  <c r="F10031" i="1" s="1"/>
  <c r="E10032" i="1"/>
  <c r="F10032" i="1" s="1"/>
  <c r="E10033" i="1"/>
  <c r="F10033" i="1" s="1"/>
  <c r="E10034" i="1"/>
  <c r="F10034" i="1" s="1"/>
  <c r="E10035" i="1"/>
  <c r="F10035" i="1" s="1"/>
  <c r="E10036" i="1"/>
  <c r="F10036" i="1" s="1"/>
  <c r="E10037" i="1"/>
  <c r="F10037" i="1" s="1"/>
  <c r="E10038" i="1"/>
  <c r="F10038" i="1" s="1"/>
  <c r="E10039" i="1"/>
  <c r="F10039" i="1" s="1"/>
  <c r="E10040" i="1"/>
  <c r="F10040" i="1" s="1"/>
  <c r="E10041" i="1"/>
  <c r="F10041" i="1" s="1"/>
  <c r="E10042" i="1"/>
  <c r="E10043" i="1"/>
  <c r="F10043" i="1" s="1"/>
  <c r="E10044" i="1"/>
  <c r="F10044" i="1" s="1"/>
  <c r="E10045" i="1"/>
  <c r="F10045" i="1" s="1"/>
  <c r="E10046" i="1"/>
  <c r="F10046" i="1" s="1"/>
  <c r="E10047" i="1"/>
  <c r="F10047" i="1" s="1"/>
  <c r="E10048" i="1"/>
  <c r="F10048" i="1" s="1"/>
  <c r="E10049" i="1"/>
  <c r="F10049" i="1" s="1"/>
  <c r="E10050" i="1"/>
  <c r="F10050" i="1" s="1"/>
  <c r="E10051" i="1"/>
  <c r="F10051" i="1" s="1"/>
  <c r="E10052" i="1"/>
  <c r="F10052" i="1" s="1"/>
  <c r="E10053" i="1"/>
  <c r="F10053" i="1" s="1"/>
  <c r="E10054" i="1"/>
  <c r="F10054" i="1" s="1"/>
  <c r="E10055" i="1"/>
  <c r="F10055" i="1" s="1"/>
  <c r="E10056" i="1"/>
  <c r="F10056" i="1" s="1"/>
  <c r="E10057" i="1"/>
  <c r="F10057" i="1" s="1"/>
  <c r="E10058" i="1"/>
  <c r="F10058" i="1" s="1"/>
  <c r="E10059" i="1"/>
  <c r="F10059" i="1" s="1"/>
  <c r="E10060" i="1"/>
  <c r="F10060" i="1" s="1"/>
  <c r="E10061" i="1"/>
  <c r="F10061" i="1" s="1"/>
  <c r="E10062" i="1"/>
  <c r="F10062" i="1" s="1"/>
  <c r="E10063" i="1"/>
  <c r="F10063" i="1" s="1"/>
  <c r="E10064" i="1"/>
  <c r="F10064" i="1" s="1"/>
  <c r="E10065" i="1"/>
  <c r="F10065" i="1" s="1"/>
  <c r="E10066" i="1"/>
  <c r="F10066" i="1" s="1"/>
  <c r="E10067" i="1"/>
  <c r="F10067" i="1" s="1"/>
  <c r="E10068" i="1"/>
  <c r="F10068" i="1" s="1"/>
  <c r="E10069" i="1"/>
  <c r="F10069" i="1" s="1"/>
  <c r="E10070" i="1"/>
  <c r="F10070" i="1" s="1"/>
  <c r="E10071" i="1"/>
  <c r="F10071" i="1" s="1"/>
  <c r="E10072" i="1"/>
  <c r="F10072" i="1" s="1"/>
  <c r="E10073" i="1"/>
  <c r="F10073" i="1" s="1"/>
  <c r="E10074" i="1"/>
  <c r="E10075" i="1"/>
  <c r="F10075" i="1" s="1"/>
  <c r="E10076" i="1"/>
  <c r="F10076" i="1" s="1"/>
  <c r="E10077" i="1"/>
  <c r="F10077" i="1" s="1"/>
  <c r="E10078" i="1"/>
  <c r="F10078" i="1" s="1"/>
  <c r="E10079" i="1"/>
  <c r="F10079" i="1" s="1"/>
  <c r="E10080" i="1"/>
  <c r="F10080" i="1" s="1"/>
  <c r="E10081" i="1"/>
  <c r="F10081" i="1" s="1"/>
  <c r="E10082" i="1"/>
  <c r="F10082" i="1" s="1"/>
  <c r="E10083" i="1"/>
  <c r="F10083" i="1" s="1"/>
  <c r="E10084" i="1"/>
  <c r="F10084" i="1" s="1"/>
  <c r="E10085" i="1"/>
  <c r="F10085" i="1" s="1"/>
  <c r="E10086" i="1"/>
  <c r="F10086" i="1" s="1"/>
  <c r="E10087" i="1"/>
  <c r="F10087" i="1" s="1"/>
  <c r="E10088" i="1"/>
  <c r="F10088" i="1" s="1"/>
  <c r="E10089" i="1"/>
  <c r="F10089" i="1" s="1"/>
  <c r="E10090" i="1"/>
  <c r="F10090" i="1" s="1"/>
  <c r="E10091" i="1"/>
  <c r="F10091" i="1" s="1"/>
  <c r="E10092" i="1"/>
  <c r="F10092" i="1" s="1"/>
  <c r="E10093" i="1"/>
  <c r="F10093" i="1" s="1"/>
  <c r="E10094" i="1"/>
  <c r="F10094" i="1" s="1"/>
  <c r="E10095" i="1"/>
  <c r="F10095" i="1" s="1"/>
  <c r="E10096" i="1"/>
  <c r="F10096" i="1" s="1"/>
  <c r="E10097" i="1"/>
  <c r="F10097" i="1" s="1"/>
  <c r="E10098" i="1"/>
  <c r="F10098" i="1" s="1"/>
  <c r="E10099" i="1"/>
  <c r="F10099" i="1" s="1"/>
  <c r="E10100" i="1"/>
  <c r="F10100" i="1" s="1"/>
  <c r="E10101" i="1"/>
  <c r="F10101" i="1" s="1"/>
  <c r="E10102" i="1"/>
  <c r="F10102" i="1" s="1"/>
  <c r="E10103" i="1"/>
  <c r="F10103" i="1" s="1"/>
  <c r="E10104" i="1"/>
  <c r="F10104" i="1" s="1"/>
  <c r="E10105" i="1"/>
  <c r="F10105" i="1" s="1"/>
  <c r="E10106" i="1"/>
  <c r="E10107" i="1"/>
  <c r="F10107" i="1" s="1"/>
  <c r="E10108" i="1"/>
  <c r="F10108" i="1" s="1"/>
  <c r="E10109" i="1"/>
  <c r="F10109" i="1" s="1"/>
  <c r="E10110" i="1"/>
  <c r="F10110" i="1" s="1"/>
  <c r="E10111" i="1"/>
  <c r="F10111" i="1" s="1"/>
  <c r="E10112" i="1"/>
  <c r="F10112" i="1" s="1"/>
  <c r="E10113" i="1"/>
  <c r="F10113" i="1" s="1"/>
  <c r="E10114" i="1"/>
  <c r="F10114" i="1" s="1"/>
  <c r="E10115" i="1"/>
  <c r="F10115" i="1" s="1"/>
  <c r="E10116" i="1"/>
  <c r="F10116" i="1" s="1"/>
  <c r="E10117" i="1"/>
  <c r="F10117" i="1" s="1"/>
  <c r="E10118" i="1"/>
  <c r="F10118" i="1" s="1"/>
  <c r="E10119" i="1"/>
  <c r="F10119" i="1" s="1"/>
  <c r="E10120" i="1"/>
  <c r="F10120" i="1" s="1"/>
  <c r="E10121" i="1"/>
  <c r="F10121" i="1" s="1"/>
  <c r="E10122" i="1"/>
  <c r="F10122" i="1" s="1"/>
  <c r="E10123" i="1"/>
  <c r="F10123" i="1" s="1"/>
  <c r="E10124" i="1"/>
  <c r="F10124" i="1" s="1"/>
  <c r="E10125" i="1"/>
  <c r="F10125" i="1" s="1"/>
  <c r="E10126" i="1"/>
  <c r="F10126" i="1" s="1"/>
  <c r="E10127" i="1"/>
  <c r="F10127" i="1" s="1"/>
  <c r="E10128" i="1"/>
  <c r="F10128" i="1" s="1"/>
  <c r="E10129" i="1"/>
  <c r="F10129" i="1" s="1"/>
  <c r="E10130" i="1"/>
  <c r="F10130" i="1" s="1"/>
  <c r="E10131" i="1"/>
  <c r="F10131" i="1" s="1"/>
  <c r="E10132" i="1"/>
  <c r="F10132" i="1" s="1"/>
  <c r="E10133" i="1"/>
  <c r="F10133" i="1" s="1"/>
  <c r="E10134" i="1"/>
  <c r="F10134" i="1" s="1"/>
  <c r="E10135" i="1"/>
  <c r="F10135" i="1" s="1"/>
  <c r="E10136" i="1"/>
  <c r="F10136" i="1" s="1"/>
  <c r="E10137" i="1"/>
  <c r="F10137" i="1" s="1"/>
  <c r="E10138" i="1"/>
  <c r="E10139" i="1"/>
  <c r="F10139" i="1" s="1"/>
  <c r="E10140" i="1"/>
  <c r="F10140" i="1" s="1"/>
  <c r="E10141" i="1"/>
  <c r="F10141" i="1" s="1"/>
  <c r="E10142" i="1"/>
  <c r="F10142" i="1" s="1"/>
  <c r="E10143" i="1"/>
  <c r="F10143" i="1" s="1"/>
  <c r="E10144" i="1"/>
  <c r="F10144" i="1" s="1"/>
  <c r="E10145" i="1"/>
  <c r="F10145" i="1" s="1"/>
  <c r="E10146" i="1"/>
  <c r="F10146" i="1" s="1"/>
  <c r="E10147" i="1"/>
  <c r="F10147" i="1" s="1"/>
  <c r="E10148" i="1"/>
  <c r="F10148" i="1" s="1"/>
  <c r="E10149" i="1"/>
  <c r="F10149" i="1" s="1"/>
  <c r="E10150" i="1"/>
  <c r="F10150" i="1" s="1"/>
  <c r="E10151" i="1"/>
  <c r="F10151" i="1" s="1"/>
  <c r="E10152" i="1"/>
  <c r="F10152" i="1" s="1"/>
  <c r="E10153" i="1"/>
  <c r="F10153" i="1" s="1"/>
  <c r="E10154" i="1"/>
  <c r="F10154" i="1" s="1"/>
  <c r="E10155" i="1"/>
  <c r="F10155" i="1" s="1"/>
  <c r="E10156" i="1"/>
  <c r="F10156" i="1" s="1"/>
  <c r="E10157" i="1"/>
  <c r="F10157" i="1" s="1"/>
  <c r="E10158" i="1"/>
  <c r="F10158" i="1" s="1"/>
  <c r="E10159" i="1"/>
  <c r="F10159" i="1" s="1"/>
  <c r="E10160" i="1"/>
  <c r="F10160" i="1" s="1"/>
  <c r="E10161" i="1"/>
  <c r="F10161" i="1" s="1"/>
  <c r="E10162" i="1"/>
  <c r="F10162" i="1" s="1"/>
  <c r="E10163" i="1"/>
  <c r="F10163" i="1" s="1"/>
  <c r="E10164" i="1"/>
  <c r="F10164" i="1" s="1"/>
  <c r="E10165" i="1"/>
  <c r="F10165" i="1" s="1"/>
  <c r="E10166" i="1"/>
  <c r="F10166" i="1" s="1"/>
  <c r="E10167" i="1"/>
  <c r="F10167" i="1" s="1"/>
  <c r="E10168" i="1"/>
  <c r="F10168" i="1" s="1"/>
  <c r="E10169" i="1"/>
  <c r="F10169" i="1" s="1"/>
  <c r="E10170" i="1"/>
  <c r="E10171" i="1"/>
  <c r="F10171" i="1" s="1"/>
  <c r="E10172" i="1"/>
  <c r="F10172" i="1" s="1"/>
  <c r="E10173" i="1"/>
  <c r="F10173" i="1" s="1"/>
  <c r="E10174" i="1"/>
  <c r="F10174" i="1" s="1"/>
  <c r="E10175" i="1"/>
  <c r="F10175" i="1" s="1"/>
  <c r="E10176" i="1"/>
  <c r="F10176" i="1" s="1"/>
  <c r="E10177" i="1"/>
  <c r="F10177" i="1" s="1"/>
  <c r="E10178" i="1"/>
  <c r="F10178" i="1" s="1"/>
  <c r="E10179" i="1"/>
  <c r="F10179" i="1" s="1"/>
  <c r="E10180" i="1"/>
  <c r="F10180" i="1" s="1"/>
  <c r="E10181" i="1"/>
  <c r="F10181" i="1" s="1"/>
  <c r="E10182" i="1"/>
  <c r="F10182" i="1" s="1"/>
  <c r="E10183" i="1"/>
  <c r="F10183" i="1" s="1"/>
  <c r="E10184" i="1"/>
  <c r="F10184" i="1" s="1"/>
  <c r="E10185" i="1"/>
  <c r="F10185" i="1" s="1"/>
  <c r="E10186" i="1"/>
  <c r="F10186" i="1" s="1"/>
  <c r="E10187" i="1"/>
  <c r="F10187" i="1" s="1"/>
  <c r="E10188" i="1"/>
  <c r="F10188" i="1" s="1"/>
  <c r="E10189" i="1"/>
  <c r="F10189" i="1" s="1"/>
  <c r="E10190" i="1"/>
  <c r="F10190" i="1" s="1"/>
  <c r="E10191" i="1"/>
  <c r="F10191" i="1" s="1"/>
  <c r="E10192" i="1"/>
  <c r="F10192" i="1" s="1"/>
  <c r="E10193" i="1"/>
  <c r="F10193" i="1" s="1"/>
  <c r="E10194" i="1"/>
  <c r="F10194" i="1" s="1"/>
  <c r="E10195" i="1"/>
  <c r="F10195" i="1" s="1"/>
  <c r="E10196" i="1"/>
  <c r="F10196" i="1" s="1"/>
  <c r="E10197" i="1"/>
  <c r="F10197" i="1" s="1"/>
  <c r="E10198" i="1"/>
  <c r="F10198" i="1" s="1"/>
  <c r="E10199" i="1"/>
  <c r="F10199" i="1" s="1"/>
  <c r="E10200" i="1"/>
  <c r="F10200" i="1" s="1"/>
  <c r="E10201" i="1"/>
  <c r="F10201" i="1" s="1"/>
  <c r="E10202" i="1"/>
  <c r="E10203" i="1"/>
  <c r="F10203" i="1" s="1"/>
  <c r="E10204" i="1"/>
  <c r="F10204" i="1" s="1"/>
  <c r="E10205" i="1"/>
  <c r="F10205" i="1" s="1"/>
  <c r="E10206" i="1"/>
  <c r="F10206" i="1" s="1"/>
  <c r="E10207" i="1"/>
  <c r="F10207" i="1" s="1"/>
  <c r="E10208" i="1"/>
  <c r="F10208" i="1" s="1"/>
  <c r="E10209" i="1"/>
  <c r="F10209" i="1" s="1"/>
  <c r="E10210" i="1"/>
  <c r="F10210" i="1" s="1"/>
  <c r="E10211" i="1"/>
  <c r="F10211" i="1" s="1"/>
  <c r="E10212" i="1"/>
  <c r="F10212" i="1" s="1"/>
  <c r="E10213" i="1"/>
  <c r="F10213" i="1" s="1"/>
  <c r="E10214" i="1"/>
  <c r="F10214" i="1" s="1"/>
  <c r="E10215" i="1"/>
  <c r="F10215" i="1" s="1"/>
  <c r="E10216" i="1"/>
  <c r="F10216" i="1" s="1"/>
  <c r="E10217" i="1"/>
  <c r="F10217" i="1" s="1"/>
  <c r="E10218" i="1"/>
  <c r="F10218" i="1" s="1"/>
  <c r="E10219" i="1"/>
  <c r="F10219" i="1" s="1"/>
  <c r="E10220" i="1"/>
  <c r="F10220" i="1" s="1"/>
  <c r="E10221" i="1"/>
  <c r="F10221" i="1" s="1"/>
  <c r="E10222" i="1"/>
  <c r="F10222" i="1" s="1"/>
  <c r="E10223" i="1"/>
  <c r="F10223" i="1" s="1"/>
  <c r="E10224" i="1"/>
  <c r="F10224" i="1" s="1"/>
  <c r="E10225" i="1"/>
  <c r="F10225" i="1" s="1"/>
  <c r="E10226" i="1"/>
  <c r="F10226" i="1" s="1"/>
  <c r="E10227" i="1"/>
  <c r="F10227" i="1" s="1"/>
  <c r="E10228" i="1"/>
  <c r="F10228" i="1" s="1"/>
  <c r="E10229" i="1"/>
  <c r="F10229" i="1" s="1"/>
  <c r="E3" i="1"/>
  <c r="F3" i="1" s="1"/>
</calcChain>
</file>

<file path=xl/sharedStrings.xml><?xml version="1.0" encoding="utf-8"?>
<sst xmlns="http://schemas.openxmlformats.org/spreadsheetml/2006/main" count="25" uniqueCount="25">
  <si>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</si>
  <si>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</si>
  <si>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</si>
  <si>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</si>
  <si>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</si>
  <si>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</si>
  <si>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</si>
  <si>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</si>
  <si>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</si>
  <si>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</si>
  <si>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</si>
  <si>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</si>
  <si>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</si>
  <si>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</si>
  <si>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No Sample collected on 4/11/17--no start or stop time on forms</t>
  </si>
  <si>
    <t>DCB to calc based on squirts?</t>
  </si>
  <si>
    <t>Squirt Count</t>
  </si>
  <si>
    <t>76 of 100  b1</t>
  </si>
  <si>
    <t>63 of 100 b1</t>
  </si>
  <si>
    <t>39 of 100 in b2</t>
  </si>
  <si>
    <t>sampled bottle 1+2 together</t>
  </si>
  <si>
    <t>45 of 100 in b1</t>
  </si>
  <si>
    <t>no TDP collected</t>
  </si>
  <si>
    <t>43 of 100 in b1</t>
  </si>
  <si>
    <t>27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</si>
</sst>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10229"/>
  <sheetViews>
    <sheetView tabSelected="1" workbookViewId="0">
      <selection activeCell="H5250" sqref="H5250"/>
    </sheetView>
  </sheetViews>
  <sheetFormatPr defaultRowHeight="14.4" x14ac:dyDescent="0.3"/>
  <cols>
    <col min="1" max="1" width="14.6640625" bestFit="1" customWidth="1"/>
    <col min="7" max="7" width="25.109375" bestFit="1" customWidth="1"/>
    <col min="8" max="8" width="12.77734375" customWidth="1"/>
    <col min="10" max="10" width="8.77734375" customWidth="1"/>
  </cols>
  <sheetData>
    <row r="1" spans="1:8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  <c r="H1" t="s">
        <v>16</v>
      </c>
    </row>
    <row r="2" spans="1:8" hidden="1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8" x14ac:dyDescent="0.3">
      <c r="A3" s="1">
        <v>42826</v>
      </c>
      <c r="B3">
        <v>12.405841827392599</v>
      </c>
      <c r="D3">
        <v>0</v>
      </c>
      <c r="E3">
        <f>D3*1000*100</f>
        <v>0</v>
      </c>
      <c r="F3">
        <f>E3/15</f>
        <v>0</v>
      </c>
      <c r="G3" t="s">
        <v>15</v>
      </c>
      <c r="H3" t="s">
        <v>14</v>
      </c>
    </row>
    <row r="4" spans="1:8" hidden="1" x14ac:dyDescent="0.3">
      <c r="A4" s="1">
        <v>42826.000694444447</v>
      </c>
      <c r="D4">
        <v>1.00000004749745E-3</v>
      </c>
      <c r="E4" s="2">
        <f t="shared" ref="E4:E67" si="0">D4*1000*100</f>
        <v>100.000004749745</v>
      </c>
      <c r="F4" s="2">
        <f t="shared" ref="F4:F67" si="1">E4/15</f>
        <v>6.6666669833163335</v>
      </c>
    </row>
    <row r="5" spans="1:8" hidden="1" x14ac:dyDescent="0.3">
      <c r="A5" s="1">
        <v>42826.001388888886</v>
      </c>
      <c r="D5">
        <v>0</v>
      </c>
      <c r="E5" s="2">
        <f t="shared" si="0"/>
        <v>0</v>
      </c>
      <c r="F5" s="2">
        <f t="shared" si="1"/>
        <v>0</v>
      </c>
    </row>
    <row r="6" spans="1:8" hidden="1" x14ac:dyDescent="0.3">
      <c r="A6" s="1">
        <v>42826.002083333333</v>
      </c>
      <c r="D6">
        <v>1.00000004749745E-3</v>
      </c>
      <c r="E6" s="2">
        <f t="shared" si="0"/>
        <v>100.000004749745</v>
      </c>
      <c r="F6" s="2">
        <f t="shared" si="1"/>
        <v>6.6666669833163335</v>
      </c>
    </row>
    <row r="7" spans="1:8" hidden="1" x14ac:dyDescent="0.3">
      <c r="A7" s="1">
        <v>42826.00277777778</v>
      </c>
      <c r="D7">
        <v>0</v>
      </c>
      <c r="E7" s="2">
        <f t="shared" si="0"/>
        <v>0</v>
      </c>
      <c r="F7" s="2">
        <f t="shared" si="1"/>
        <v>0</v>
      </c>
    </row>
    <row r="8" spans="1:8" hidden="1" x14ac:dyDescent="0.3">
      <c r="A8" s="1">
        <v>42826.003472222219</v>
      </c>
      <c r="D8">
        <v>0</v>
      </c>
      <c r="E8" s="2">
        <f t="shared" si="0"/>
        <v>0</v>
      </c>
      <c r="F8" s="2">
        <f t="shared" si="1"/>
        <v>0</v>
      </c>
    </row>
    <row r="9" spans="1:8" hidden="1" x14ac:dyDescent="0.3">
      <c r="A9" s="1">
        <v>42826.004166666666</v>
      </c>
      <c r="D9">
        <v>1.00000004749745E-3</v>
      </c>
      <c r="E9" s="2">
        <f t="shared" si="0"/>
        <v>100.000004749745</v>
      </c>
      <c r="F9" s="2">
        <f t="shared" si="1"/>
        <v>6.6666669833163335</v>
      </c>
    </row>
    <row r="10" spans="1:8" hidden="1" x14ac:dyDescent="0.3">
      <c r="A10" s="1">
        <v>42826.004861111112</v>
      </c>
      <c r="D10">
        <v>0</v>
      </c>
      <c r="E10" s="2">
        <f t="shared" si="0"/>
        <v>0</v>
      </c>
      <c r="F10" s="2">
        <f t="shared" si="1"/>
        <v>0</v>
      </c>
    </row>
    <row r="11" spans="1:8" hidden="1" x14ac:dyDescent="0.3">
      <c r="A11" s="1">
        <v>42826.005555555559</v>
      </c>
      <c r="D11">
        <v>0</v>
      </c>
      <c r="E11" s="2">
        <f t="shared" si="0"/>
        <v>0</v>
      </c>
      <c r="F11" s="2">
        <f t="shared" si="1"/>
        <v>0</v>
      </c>
    </row>
    <row r="12" spans="1:8" hidden="1" x14ac:dyDescent="0.3">
      <c r="A12" s="1">
        <v>42826.006249999999</v>
      </c>
      <c r="D12">
        <v>1.00000004749745E-3</v>
      </c>
      <c r="E12" s="2">
        <f t="shared" si="0"/>
        <v>100.000004749745</v>
      </c>
      <c r="F12" s="2">
        <f t="shared" si="1"/>
        <v>6.6666669833163335</v>
      </c>
    </row>
    <row r="13" spans="1:8" hidden="1" x14ac:dyDescent="0.3">
      <c r="A13" s="1">
        <v>42826.006944444445</v>
      </c>
      <c r="D13">
        <v>0</v>
      </c>
      <c r="E13" s="2">
        <f t="shared" si="0"/>
        <v>0</v>
      </c>
      <c r="F13" s="2">
        <f t="shared" si="1"/>
        <v>0</v>
      </c>
    </row>
    <row r="14" spans="1:8" hidden="1" x14ac:dyDescent="0.3">
      <c r="A14" s="1">
        <v>42826.007638888892</v>
      </c>
      <c r="D14">
        <v>1.00000004749745E-3</v>
      </c>
      <c r="E14" s="2">
        <f t="shared" si="0"/>
        <v>100.000004749745</v>
      </c>
      <c r="F14" s="2">
        <f t="shared" si="1"/>
        <v>6.6666669833163335</v>
      </c>
    </row>
    <row r="15" spans="1:8" hidden="1" x14ac:dyDescent="0.3">
      <c r="A15" s="1">
        <v>42826.008333333331</v>
      </c>
      <c r="D15">
        <v>0</v>
      </c>
      <c r="E15" s="2">
        <f t="shared" si="0"/>
        <v>0</v>
      </c>
      <c r="F15" s="2">
        <f t="shared" si="1"/>
        <v>0</v>
      </c>
    </row>
    <row r="16" spans="1:8" hidden="1" x14ac:dyDescent="0.3">
      <c r="A16" s="1">
        <v>42826.009027777778</v>
      </c>
      <c r="D16">
        <v>0</v>
      </c>
      <c r="E16" s="2">
        <f t="shared" si="0"/>
        <v>0</v>
      </c>
      <c r="F16" s="2">
        <f t="shared" si="1"/>
        <v>0</v>
      </c>
    </row>
    <row r="17" spans="1:6" hidden="1" x14ac:dyDescent="0.3">
      <c r="A17" s="1">
        <v>42826.009722222225</v>
      </c>
      <c r="D17">
        <v>1.00000004749745E-3</v>
      </c>
      <c r="E17" s="2">
        <f t="shared" si="0"/>
        <v>100.000004749745</v>
      </c>
      <c r="F17" s="2">
        <f t="shared" si="1"/>
        <v>6.6666669833163335</v>
      </c>
    </row>
    <row r="18" spans="1:6" hidden="1" x14ac:dyDescent="0.3">
      <c r="A18" s="1">
        <v>42826.010416666664</v>
      </c>
      <c r="B18">
        <v>12.391467094421399</v>
      </c>
      <c r="D18">
        <v>0</v>
      </c>
      <c r="E18" s="2">
        <f t="shared" si="0"/>
        <v>0</v>
      </c>
      <c r="F18" s="2">
        <f t="shared" si="1"/>
        <v>0</v>
      </c>
    </row>
    <row r="19" spans="1:6" hidden="1" x14ac:dyDescent="0.3">
      <c r="A19" s="1">
        <v>42826.011111111111</v>
      </c>
      <c r="D19">
        <v>0</v>
      </c>
      <c r="E19" s="2">
        <f t="shared" si="0"/>
        <v>0</v>
      </c>
      <c r="F19" s="2">
        <f t="shared" si="1"/>
        <v>0</v>
      </c>
    </row>
    <row r="20" spans="1:6" hidden="1" x14ac:dyDescent="0.3">
      <c r="A20" s="1">
        <v>42826.011805555558</v>
      </c>
      <c r="D20">
        <v>1.00000004749745E-3</v>
      </c>
      <c r="E20" s="2">
        <f t="shared" si="0"/>
        <v>100.000004749745</v>
      </c>
      <c r="F20" s="2">
        <f t="shared" si="1"/>
        <v>6.6666669833163335</v>
      </c>
    </row>
    <row r="21" spans="1:6" hidden="1" x14ac:dyDescent="0.3">
      <c r="A21" s="1">
        <v>42826.012499999997</v>
      </c>
      <c r="D21">
        <v>0</v>
      </c>
      <c r="E21" s="2">
        <f t="shared" si="0"/>
        <v>0</v>
      </c>
      <c r="F21" s="2">
        <f t="shared" si="1"/>
        <v>0</v>
      </c>
    </row>
    <row r="22" spans="1:6" hidden="1" x14ac:dyDescent="0.3">
      <c r="A22" s="1">
        <v>42826.013194444444</v>
      </c>
      <c r="D22">
        <v>1.00000004749745E-3</v>
      </c>
      <c r="E22" s="2">
        <f t="shared" si="0"/>
        <v>100.000004749745</v>
      </c>
      <c r="F22" s="2">
        <f t="shared" si="1"/>
        <v>6.6666669833163335</v>
      </c>
    </row>
    <row r="23" spans="1:6" hidden="1" x14ac:dyDescent="0.3">
      <c r="A23" s="1">
        <v>42826.013888888891</v>
      </c>
      <c r="D23">
        <v>0</v>
      </c>
      <c r="E23" s="2">
        <f t="shared" si="0"/>
        <v>0</v>
      </c>
      <c r="F23" s="2">
        <f t="shared" si="1"/>
        <v>0</v>
      </c>
    </row>
    <row r="24" spans="1:6" hidden="1" x14ac:dyDescent="0.3">
      <c r="A24" s="1">
        <v>42826.01458333333</v>
      </c>
      <c r="D24">
        <v>0</v>
      </c>
      <c r="E24" s="2">
        <f t="shared" si="0"/>
        <v>0</v>
      </c>
      <c r="F24" s="2">
        <f t="shared" si="1"/>
        <v>0</v>
      </c>
    </row>
    <row r="25" spans="1:6" hidden="1" x14ac:dyDescent="0.3">
      <c r="A25" s="1">
        <v>42826.015277777777</v>
      </c>
      <c r="D25">
        <v>1.00000004749745E-3</v>
      </c>
      <c r="E25" s="2">
        <f t="shared" si="0"/>
        <v>100.000004749745</v>
      </c>
      <c r="F25" s="2">
        <f t="shared" si="1"/>
        <v>6.6666669833163335</v>
      </c>
    </row>
    <row r="26" spans="1:6" hidden="1" x14ac:dyDescent="0.3">
      <c r="A26" s="1">
        <v>42826.015972222223</v>
      </c>
      <c r="D26">
        <v>0</v>
      </c>
      <c r="E26" s="2">
        <f t="shared" si="0"/>
        <v>0</v>
      </c>
      <c r="F26" s="2">
        <f t="shared" si="1"/>
        <v>0</v>
      </c>
    </row>
    <row r="27" spans="1:6" hidden="1" x14ac:dyDescent="0.3">
      <c r="A27" s="1">
        <v>42826.01666666667</v>
      </c>
      <c r="D27">
        <v>1.00000004749745E-3</v>
      </c>
      <c r="E27" s="2">
        <f t="shared" si="0"/>
        <v>100.000004749745</v>
      </c>
      <c r="F27" s="2">
        <f t="shared" si="1"/>
        <v>6.6666669833163335</v>
      </c>
    </row>
    <row r="28" spans="1:6" hidden="1" x14ac:dyDescent="0.3">
      <c r="A28" s="1">
        <v>42826.017361111109</v>
      </c>
      <c r="D28">
        <v>0</v>
      </c>
      <c r="E28" s="2">
        <f t="shared" si="0"/>
        <v>0</v>
      </c>
      <c r="F28" s="2">
        <f t="shared" si="1"/>
        <v>0</v>
      </c>
    </row>
    <row r="29" spans="1:6" hidden="1" x14ac:dyDescent="0.3">
      <c r="A29" s="1">
        <v>42826.018055555556</v>
      </c>
      <c r="D29">
        <v>0</v>
      </c>
      <c r="E29" s="2">
        <f t="shared" si="0"/>
        <v>0</v>
      </c>
      <c r="F29" s="2">
        <f t="shared" si="1"/>
        <v>0</v>
      </c>
    </row>
    <row r="30" spans="1:6" hidden="1" x14ac:dyDescent="0.3">
      <c r="A30" s="1">
        <v>42826.018750000003</v>
      </c>
      <c r="D30">
        <v>1.00000004749745E-3</v>
      </c>
      <c r="E30" s="2">
        <f t="shared" si="0"/>
        <v>100.000004749745</v>
      </c>
      <c r="F30" s="2">
        <f t="shared" si="1"/>
        <v>6.6666669833163335</v>
      </c>
    </row>
    <row r="31" spans="1:6" hidden="1" x14ac:dyDescent="0.3">
      <c r="A31" s="1">
        <v>42826.019444444442</v>
      </c>
      <c r="D31">
        <v>0</v>
      </c>
      <c r="E31" s="2">
        <f t="shared" si="0"/>
        <v>0</v>
      </c>
      <c r="F31" s="2">
        <f t="shared" si="1"/>
        <v>0</v>
      </c>
    </row>
    <row r="32" spans="1:6" hidden="1" x14ac:dyDescent="0.3">
      <c r="A32" s="1">
        <v>42826.020138888889</v>
      </c>
      <c r="D32">
        <v>1.00000004749745E-3</v>
      </c>
      <c r="E32" s="2">
        <f t="shared" si="0"/>
        <v>100.000004749745</v>
      </c>
      <c r="F32" s="2">
        <f t="shared" si="1"/>
        <v>6.6666669833163335</v>
      </c>
    </row>
    <row r="33" spans="1:6" hidden="1" x14ac:dyDescent="0.3">
      <c r="A33" s="1">
        <v>42826.020833333336</v>
      </c>
      <c r="B33">
        <v>12.391467094421399</v>
      </c>
      <c r="D33">
        <v>0</v>
      </c>
      <c r="E33" s="2">
        <f t="shared" si="0"/>
        <v>0</v>
      </c>
      <c r="F33" s="2">
        <f t="shared" si="1"/>
        <v>0</v>
      </c>
    </row>
    <row r="34" spans="1:6" hidden="1" x14ac:dyDescent="0.3">
      <c r="A34" s="1">
        <v>42826.021527777775</v>
      </c>
      <c r="D34">
        <v>0</v>
      </c>
      <c r="E34" s="2">
        <f t="shared" si="0"/>
        <v>0</v>
      </c>
      <c r="F34" s="2">
        <f t="shared" si="1"/>
        <v>0</v>
      </c>
    </row>
    <row r="35" spans="1:6" hidden="1" x14ac:dyDescent="0.3">
      <c r="A35" s="1">
        <v>42826.022222222222</v>
      </c>
      <c r="D35">
        <v>1.00000004749745E-3</v>
      </c>
      <c r="E35" s="2">
        <f t="shared" si="0"/>
        <v>100.000004749745</v>
      </c>
      <c r="F35" s="2">
        <f t="shared" si="1"/>
        <v>6.6666669833163335</v>
      </c>
    </row>
    <row r="36" spans="1:6" hidden="1" x14ac:dyDescent="0.3">
      <c r="A36" s="1">
        <v>42826.022916666669</v>
      </c>
      <c r="D36">
        <v>0</v>
      </c>
      <c r="E36" s="2">
        <f t="shared" si="0"/>
        <v>0</v>
      </c>
      <c r="F36" s="2">
        <f t="shared" si="1"/>
        <v>0</v>
      </c>
    </row>
    <row r="37" spans="1:6" hidden="1" x14ac:dyDescent="0.3">
      <c r="A37" s="1">
        <v>42826.023611111108</v>
      </c>
      <c r="D37">
        <v>0</v>
      </c>
      <c r="E37" s="2">
        <f t="shared" si="0"/>
        <v>0</v>
      </c>
      <c r="F37" s="2">
        <f t="shared" si="1"/>
        <v>0</v>
      </c>
    </row>
    <row r="38" spans="1:6" hidden="1" x14ac:dyDescent="0.3">
      <c r="A38" s="1">
        <v>42826.024305555555</v>
      </c>
      <c r="D38">
        <v>1.00000004749745E-3</v>
      </c>
      <c r="E38" s="2">
        <f t="shared" si="0"/>
        <v>100.000004749745</v>
      </c>
      <c r="F38" s="2">
        <f t="shared" si="1"/>
        <v>6.6666669833163335</v>
      </c>
    </row>
    <row r="39" spans="1:6" hidden="1" x14ac:dyDescent="0.3">
      <c r="A39" s="1">
        <v>42826.025000000001</v>
      </c>
      <c r="D39">
        <v>0</v>
      </c>
      <c r="E39" s="2">
        <f t="shared" si="0"/>
        <v>0</v>
      </c>
      <c r="F39" s="2">
        <f t="shared" si="1"/>
        <v>0</v>
      </c>
    </row>
    <row r="40" spans="1:6" hidden="1" x14ac:dyDescent="0.3">
      <c r="A40" s="1">
        <v>42826.025694444441</v>
      </c>
      <c r="D40">
        <v>1.00000004749745E-3</v>
      </c>
      <c r="E40" s="2">
        <f t="shared" si="0"/>
        <v>100.000004749745</v>
      </c>
      <c r="F40" s="2">
        <f t="shared" si="1"/>
        <v>6.6666669833163335</v>
      </c>
    </row>
    <row r="41" spans="1:6" hidden="1" x14ac:dyDescent="0.3">
      <c r="A41" s="1">
        <v>42826.026388888888</v>
      </c>
      <c r="D41">
        <v>0</v>
      </c>
      <c r="E41" s="2">
        <f t="shared" si="0"/>
        <v>0</v>
      </c>
      <c r="F41" s="2">
        <f t="shared" si="1"/>
        <v>0</v>
      </c>
    </row>
    <row r="42" spans="1:6" hidden="1" x14ac:dyDescent="0.3">
      <c r="A42" s="1">
        <v>42826.027083333334</v>
      </c>
      <c r="D42">
        <v>0</v>
      </c>
      <c r="E42" s="2">
        <f t="shared" si="0"/>
        <v>0</v>
      </c>
      <c r="F42" s="2">
        <f t="shared" si="1"/>
        <v>0</v>
      </c>
    </row>
    <row r="43" spans="1:6" hidden="1" x14ac:dyDescent="0.3">
      <c r="A43" s="1">
        <v>42826.027777777781</v>
      </c>
      <c r="D43">
        <v>1.00000004749745E-3</v>
      </c>
      <c r="E43" s="2">
        <f t="shared" si="0"/>
        <v>100.000004749745</v>
      </c>
      <c r="F43" s="2">
        <f t="shared" si="1"/>
        <v>6.6666669833163335</v>
      </c>
    </row>
    <row r="44" spans="1:6" hidden="1" x14ac:dyDescent="0.3">
      <c r="A44" s="1">
        <v>42826.02847222222</v>
      </c>
      <c r="D44">
        <v>0</v>
      </c>
      <c r="E44" s="2">
        <f t="shared" si="0"/>
        <v>0</v>
      </c>
      <c r="F44" s="2">
        <f t="shared" si="1"/>
        <v>0</v>
      </c>
    </row>
    <row r="45" spans="1:6" hidden="1" x14ac:dyDescent="0.3">
      <c r="A45" s="1">
        <v>42826.029166666667</v>
      </c>
      <c r="D45">
        <v>0</v>
      </c>
      <c r="E45" s="2">
        <f t="shared" si="0"/>
        <v>0</v>
      </c>
      <c r="F45" s="2">
        <f t="shared" si="1"/>
        <v>0</v>
      </c>
    </row>
    <row r="46" spans="1:6" hidden="1" x14ac:dyDescent="0.3">
      <c r="A46" s="1">
        <v>42826.029861111114</v>
      </c>
      <c r="D46">
        <v>1.00000004749745E-3</v>
      </c>
      <c r="E46" s="2">
        <f t="shared" si="0"/>
        <v>100.000004749745</v>
      </c>
      <c r="F46" s="2">
        <f t="shared" si="1"/>
        <v>6.6666669833163335</v>
      </c>
    </row>
    <row r="47" spans="1:6" hidden="1" x14ac:dyDescent="0.3">
      <c r="A47" s="1">
        <v>42826.030555555553</v>
      </c>
      <c r="D47">
        <v>0</v>
      </c>
      <c r="E47" s="2">
        <f t="shared" si="0"/>
        <v>0</v>
      </c>
      <c r="F47" s="2">
        <f t="shared" si="1"/>
        <v>0</v>
      </c>
    </row>
    <row r="48" spans="1:6" hidden="1" x14ac:dyDescent="0.3">
      <c r="A48" s="1">
        <v>42826.03125</v>
      </c>
      <c r="B48">
        <v>12.391467094421399</v>
      </c>
      <c r="D48">
        <v>1.00000004749745E-3</v>
      </c>
      <c r="E48" s="2">
        <f t="shared" si="0"/>
        <v>100.000004749745</v>
      </c>
      <c r="F48" s="2">
        <f t="shared" si="1"/>
        <v>6.6666669833163335</v>
      </c>
    </row>
    <row r="49" spans="1:6" hidden="1" x14ac:dyDescent="0.3">
      <c r="A49" s="1">
        <v>42826.031944444447</v>
      </c>
      <c r="D49">
        <v>0</v>
      </c>
      <c r="E49" s="2">
        <f t="shared" si="0"/>
        <v>0</v>
      </c>
      <c r="F49" s="2">
        <f t="shared" si="1"/>
        <v>0</v>
      </c>
    </row>
    <row r="50" spans="1:6" hidden="1" x14ac:dyDescent="0.3">
      <c r="A50" s="1">
        <v>42826.032638888886</v>
      </c>
      <c r="D50">
        <v>0</v>
      </c>
      <c r="E50" s="2">
        <f t="shared" si="0"/>
        <v>0</v>
      </c>
      <c r="F50" s="2">
        <f t="shared" si="1"/>
        <v>0</v>
      </c>
    </row>
    <row r="51" spans="1:6" hidden="1" x14ac:dyDescent="0.3">
      <c r="A51" s="1">
        <v>42826.033333333333</v>
      </c>
      <c r="D51">
        <v>1.00000004749745E-3</v>
      </c>
      <c r="E51" s="2">
        <f t="shared" si="0"/>
        <v>100.000004749745</v>
      </c>
      <c r="F51" s="2">
        <f t="shared" si="1"/>
        <v>6.6666669833163335</v>
      </c>
    </row>
    <row r="52" spans="1:6" hidden="1" x14ac:dyDescent="0.3">
      <c r="A52" s="1">
        <v>42826.03402777778</v>
      </c>
      <c r="D52">
        <v>0</v>
      </c>
      <c r="E52" s="2">
        <f t="shared" si="0"/>
        <v>0</v>
      </c>
      <c r="F52" s="2">
        <f t="shared" si="1"/>
        <v>0</v>
      </c>
    </row>
    <row r="53" spans="1:6" hidden="1" x14ac:dyDescent="0.3">
      <c r="A53" s="1">
        <v>42826.034722222219</v>
      </c>
      <c r="D53">
        <v>0</v>
      </c>
      <c r="E53" s="2">
        <f t="shared" si="0"/>
        <v>0</v>
      </c>
      <c r="F53" s="2">
        <f t="shared" si="1"/>
        <v>0</v>
      </c>
    </row>
    <row r="54" spans="1:6" hidden="1" x14ac:dyDescent="0.3">
      <c r="A54" s="1">
        <v>42826.035416666666</v>
      </c>
      <c r="D54">
        <v>1.00000004749745E-3</v>
      </c>
      <c r="E54" s="2">
        <f t="shared" si="0"/>
        <v>100.000004749745</v>
      </c>
      <c r="F54" s="2">
        <f t="shared" si="1"/>
        <v>6.6666669833163335</v>
      </c>
    </row>
    <row r="55" spans="1:6" hidden="1" x14ac:dyDescent="0.3">
      <c r="A55" s="1">
        <v>42826.036111111112</v>
      </c>
      <c r="D55">
        <v>0</v>
      </c>
      <c r="E55" s="2">
        <f t="shared" si="0"/>
        <v>0</v>
      </c>
      <c r="F55" s="2">
        <f t="shared" si="1"/>
        <v>0</v>
      </c>
    </row>
    <row r="56" spans="1:6" hidden="1" x14ac:dyDescent="0.3">
      <c r="A56" s="1">
        <v>42826.036805555559</v>
      </c>
      <c r="D56">
        <v>0</v>
      </c>
      <c r="E56" s="2">
        <f t="shared" si="0"/>
        <v>0</v>
      </c>
      <c r="F56" s="2">
        <f t="shared" si="1"/>
        <v>0</v>
      </c>
    </row>
    <row r="57" spans="1:6" hidden="1" x14ac:dyDescent="0.3">
      <c r="A57" s="1">
        <v>42826.037499999999</v>
      </c>
      <c r="D57">
        <v>1.00000004749745E-3</v>
      </c>
      <c r="E57" s="2">
        <f t="shared" si="0"/>
        <v>100.000004749745</v>
      </c>
      <c r="F57" s="2">
        <f t="shared" si="1"/>
        <v>6.6666669833163335</v>
      </c>
    </row>
    <row r="58" spans="1:6" hidden="1" x14ac:dyDescent="0.3">
      <c r="A58" s="1">
        <v>42826.038194444445</v>
      </c>
      <c r="D58">
        <v>0</v>
      </c>
      <c r="E58" s="2">
        <f t="shared" si="0"/>
        <v>0</v>
      </c>
      <c r="F58" s="2">
        <f t="shared" si="1"/>
        <v>0</v>
      </c>
    </row>
    <row r="59" spans="1:6" hidden="1" x14ac:dyDescent="0.3">
      <c r="A59" s="1">
        <v>42826.038888888892</v>
      </c>
      <c r="D59">
        <v>1.00000004749745E-3</v>
      </c>
      <c r="E59" s="2">
        <f t="shared" si="0"/>
        <v>100.000004749745</v>
      </c>
      <c r="F59" s="2">
        <f t="shared" si="1"/>
        <v>6.6666669833163335</v>
      </c>
    </row>
    <row r="60" spans="1:6" hidden="1" x14ac:dyDescent="0.3">
      <c r="A60" s="1">
        <v>42826.039583333331</v>
      </c>
      <c r="D60">
        <v>0</v>
      </c>
      <c r="E60" s="2">
        <f t="shared" si="0"/>
        <v>0</v>
      </c>
      <c r="F60" s="2">
        <f t="shared" si="1"/>
        <v>0</v>
      </c>
    </row>
    <row r="61" spans="1:6" hidden="1" x14ac:dyDescent="0.3">
      <c r="A61" s="1">
        <v>42826.040277777778</v>
      </c>
      <c r="D61">
        <v>0</v>
      </c>
      <c r="E61" s="2">
        <f t="shared" si="0"/>
        <v>0</v>
      </c>
      <c r="F61" s="2">
        <f t="shared" si="1"/>
        <v>0</v>
      </c>
    </row>
    <row r="62" spans="1:6" hidden="1" x14ac:dyDescent="0.3">
      <c r="A62" s="1">
        <v>42826.040972222225</v>
      </c>
      <c r="D62">
        <v>1.00000004749745E-3</v>
      </c>
      <c r="E62" s="2">
        <f t="shared" si="0"/>
        <v>100.000004749745</v>
      </c>
      <c r="F62" s="2">
        <f t="shared" si="1"/>
        <v>6.6666669833163335</v>
      </c>
    </row>
    <row r="63" spans="1:6" hidden="1" x14ac:dyDescent="0.3">
      <c r="A63" s="1">
        <v>42826.041666666664</v>
      </c>
      <c r="B63">
        <v>12.391467094421399</v>
      </c>
      <c r="D63">
        <v>0</v>
      </c>
      <c r="E63" s="2">
        <f t="shared" si="0"/>
        <v>0</v>
      </c>
      <c r="F63" s="2">
        <f t="shared" si="1"/>
        <v>0</v>
      </c>
    </row>
    <row r="64" spans="1:6" hidden="1" x14ac:dyDescent="0.3">
      <c r="A64" s="1">
        <v>42826.042361111111</v>
      </c>
      <c r="D64">
        <v>0</v>
      </c>
      <c r="E64" s="2">
        <f t="shared" si="0"/>
        <v>0</v>
      </c>
      <c r="F64" s="2">
        <f t="shared" si="1"/>
        <v>0</v>
      </c>
    </row>
    <row r="65" spans="1:6" hidden="1" x14ac:dyDescent="0.3">
      <c r="A65" s="1">
        <v>42826.043055555558</v>
      </c>
      <c r="D65">
        <v>1.00000004749745E-3</v>
      </c>
      <c r="E65" s="2">
        <f t="shared" si="0"/>
        <v>100.000004749745</v>
      </c>
      <c r="F65" s="2">
        <f t="shared" si="1"/>
        <v>6.6666669833163335</v>
      </c>
    </row>
    <row r="66" spans="1:6" hidden="1" x14ac:dyDescent="0.3">
      <c r="A66" s="1">
        <v>42826.043749999997</v>
      </c>
      <c r="D66">
        <v>0</v>
      </c>
      <c r="E66" s="2">
        <f t="shared" si="0"/>
        <v>0</v>
      </c>
      <c r="F66" s="2">
        <f t="shared" si="1"/>
        <v>0</v>
      </c>
    </row>
    <row r="67" spans="1:6" hidden="1" x14ac:dyDescent="0.3">
      <c r="A67" s="1">
        <v>42826.044444444444</v>
      </c>
      <c r="D67">
        <v>1.00000004749745E-3</v>
      </c>
      <c r="E67" s="2">
        <f t="shared" si="0"/>
        <v>100.000004749745</v>
      </c>
      <c r="F67" s="2">
        <f t="shared" si="1"/>
        <v>6.6666669833163335</v>
      </c>
    </row>
    <row r="68" spans="1:6" hidden="1" x14ac:dyDescent="0.3">
      <c r="A68" s="1">
        <v>42826.045138888891</v>
      </c>
      <c r="D68">
        <v>0</v>
      </c>
      <c r="E68" s="2">
        <f t="shared" ref="E68:E131" si="2">D68*1000*100</f>
        <v>0</v>
      </c>
      <c r="F68" s="2">
        <f t="shared" ref="F68:F131" si="3">E68/15</f>
        <v>0</v>
      </c>
    </row>
    <row r="69" spans="1:6" hidden="1" x14ac:dyDescent="0.3">
      <c r="A69" s="1">
        <v>42826.04583333333</v>
      </c>
      <c r="D69">
        <v>0</v>
      </c>
      <c r="E69" s="2">
        <f t="shared" si="2"/>
        <v>0</v>
      </c>
      <c r="F69" s="2">
        <f t="shared" si="3"/>
        <v>0</v>
      </c>
    </row>
    <row r="70" spans="1:6" hidden="1" x14ac:dyDescent="0.3">
      <c r="A70" s="1">
        <v>42826.046527777777</v>
      </c>
      <c r="D70">
        <v>1.00000004749745E-3</v>
      </c>
      <c r="E70" s="2">
        <f t="shared" si="2"/>
        <v>100.000004749745</v>
      </c>
      <c r="F70" s="2">
        <f t="shared" si="3"/>
        <v>6.6666669833163335</v>
      </c>
    </row>
    <row r="71" spans="1:6" hidden="1" x14ac:dyDescent="0.3">
      <c r="A71" s="1">
        <v>42826.047222222223</v>
      </c>
      <c r="D71">
        <v>0</v>
      </c>
      <c r="E71" s="2">
        <f t="shared" si="2"/>
        <v>0</v>
      </c>
      <c r="F71" s="2">
        <f t="shared" si="3"/>
        <v>0</v>
      </c>
    </row>
    <row r="72" spans="1:6" hidden="1" x14ac:dyDescent="0.3">
      <c r="A72" s="1">
        <v>42826.04791666667</v>
      </c>
      <c r="D72">
        <v>0</v>
      </c>
      <c r="E72" s="2">
        <f t="shared" si="2"/>
        <v>0</v>
      </c>
      <c r="F72" s="2">
        <f t="shared" si="3"/>
        <v>0</v>
      </c>
    </row>
    <row r="73" spans="1:6" hidden="1" x14ac:dyDescent="0.3">
      <c r="A73" s="1">
        <v>42826.048611111109</v>
      </c>
      <c r="D73">
        <v>1.00000004749745E-3</v>
      </c>
      <c r="E73" s="2">
        <f t="shared" si="2"/>
        <v>100.000004749745</v>
      </c>
      <c r="F73" s="2">
        <f t="shared" si="3"/>
        <v>6.6666669833163335</v>
      </c>
    </row>
    <row r="74" spans="1:6" hidden="1" x14ac:dyDescent="0.3">
      <c r="A74" s="1">
        <v>42826.049305555556</v>
      </c>
      <c r="D74">
        <v>0</v>
      </c>
      <c r="E74" s="2">
        <f t="shared" si="2"/>
        <v>0</v>
      </c>
      <c r="F74" s="2">
        <f t="shared" si="3"/>
        <v>0</v>
      </c>
    </row>
    <row r="75" spans="1:6" hidden="1" x14ac:dyDescent="0.3">
      <c r="A75" s="1">
        <v>42826.05</v>
      </c>
      <c r="D75">
        <v>0</v>
      </c>
      <c r="E75" s="2">
        <f t="shared" si="2"/>
        <v>0</v>
      </c>
      <c r="F75" s="2">
        <f t="shared" si="3"/>
        <v>0</v>
      </c>
    </row>
    <row r="76" spans="1:6" hidden="1" x14ac:dyDescent="0.3">
      <c r="A76" s="1">
        <v>42826.050694444442</v>
      </c>
      <c r="D76">
        <v>1.00000004749745E-3</v>
      </c>
      <c r="E76" s="2">
        <f t="shared" si="2"/>
        <v>100.000004749745</v>
      </c>
      <c r="F76" s="2">
        <f t="shared" si="3"/>
        <v>6.6666669833163335</v>
      </c>
    </row>
    <row r="77" spans="1:6" hidden="1" x14ac:dyDescent="0.3">
      <c r="A77" s="1">
        <v>42826.051388888889</v>
      </c>
      <c r="D77">
        <v>0</v>
      </c>
      <c r="E77" s="2">
        <f t="shared" si="2"/>
        <v>0</v>
      </c>
      <c r="F77" s="2">
        <f t="shared" si="3"/>
        <v>0</v>
      </c>
    </row>
    <row r="78" spans="1:6" hidden="1" x14ac:dyDescent="0.3">
      <c r="A78" s="1">
        <v>42826.052083333336</v>
      </c>
      <c r="B78">
        <v>12.3770914077759</v>
      </c>
      <c r="D78">
        <v>0</v>
      </c>
      <c r="E78" s="2">
        <f t="shared" si="2"/>
        <v>0</v>
      </c>
      <c r="F78" s="2">
        <f t="shared" si="3"/>
        <v>0</v>
      </c>
    </row>
    <row r="79" spans="1:6" hidden="1" x14ac:dyDescent="0.3">
      <c r="A79" s="1">
        <v>42826.052777777775</v>
      </c>
      <c r="D79">
        <v>1.00000004749745E-3</v>
      </c>
      <c r="E79" s="2">
        <f t="shared" si="2"/>
        <v>100.000004749745</v>
      </c>
      <c r="F79" s="2">
        <f t="shared" si="3"/>
        <v>6.6666669833163335</v>
      </c>
    </row>
    <row r="80" spans="1:6" hidden="1" x14ac:dyDescent="0.3">
      <c r="A80" s="1">
        <v>42826.053472222222</v>
      </c>
      <c r="D80">
        <v>0</v>
      </c>
      <c r="E80" s="2">
        <f t="shared" si="2"/>
        <v>0</v>
      </c>
      <c r="F80" s="2">
        <f t="shared" si="3"/>
        <v>0</v>
      </c>
    </row>
    <row r="81" spans="1:6" hidden="1" x14ac:dyDescent="0.3">
      <c r="A81" s="1">
        <v>42826.054166666669</v>
      </c>
      <c r="D81">
        <v>1.00000004749745E-3</v>
      </c>
      <c r="E81" s="2">
        <f t="shared" si="2"/>
        <v>100.000004749745</v>
      </c>
      <c r="F81" s="2">
        <f t="shared" si="3"/>
        <v>6.6666669833163335</v>
      </c>
    </row>
    <row r="82" spans="1:6" hidden="1" x14ac:dyDescent="0.3">
      <c r="A82" s="1">
        <v>42826.054861111108</v>
      </c>
      <c r="D82">
        <v>0</v>
      </c>
      <c r="E82" s="2">
        <f t="shared" si="2"/>
        <v>0</v>
      </c>
      <c r="F82" s="2">
        <f t="shared" si="3"/>
        <v>0</v>
      </c>
    </row>
    <row r="83" spans="1:6" hidden="1" x14ac:dyDescent="0.3">
      <c r="A83" s="1">
        <v>42826.055555555555</v>
      </c>
      <c r="D83">
        <v>0</v>
      </c>
      <c r="E83" s="2">
        <f t="shared" si="2"/>
        <v>0</v>
      </c>
      <c r="F83" s="2">
        <f t="shared" si="3"/>
        <v>0</v>
      </c>
    </row>
    <row r="84" spans="1:6" hidden="1" x14ac:dyDescent="0.3">
      <c r="A84" s="1">
        <v>42826.056250000001</v>
      </c>
      <c r="D84">
        <v>1.00000004749745E-3</v>
      </c>
      <c r="E84" s="2">
        <f t="shared" si="2"/>
        <v>100.000004749745</v>
      </c>
      <c r="F84" s="2">
        <f t="shared" si="3"/>
        <v>6.6666669833163335</v>
      </c>
    </row>
    <row r="85" spans="1:6" hidden="1" x14ac:dyDescent="0.3">
      <c r="A85" s="1">
        <v>42826.056944444441</v>
      </c>
      <c r="D85">
        <v>0</v>
      </c>
      <c r="E85" s="2">
        <f t="shared" si="2"/>
        <v>0</v>
      </c>
      <c r="F85" s="2">
        <f t="shared" si="3"/>
        <v>0</v>
      </c>
    </row>
    <row r="86" spans="1:6" hidden="1" x14ac:dyDescent="0.3">
      <c r="A86" s="1">
        <v>42826.057638888888</v>
      </c>
      <c r="D86">
        <v>0</v>
      </c>
      <c r="E86" s="2">
        <f t="shared" si="2"/>
        <v>0</v>
      </c>
      <c r="F86" s="2">
        <f t="shared" si="3"/>
        <v>0</v>
      </c>
    </row>
    <row r="87" spans="1:6" hidden="1" x14ac:dyDescent="0.3">
      <c r="A87" s="1">
        <v>42826.058333333334</v>
      </c>
      <c r="D87">
        <v>1.00000004749745E-3</v>
      </c>
      <c r="E87" s="2">
        <f t="shared" si="2"/>
        <v>100.000004749745</v>
      </c>
      <c r="F87" s="2">
        <f t="shared" si="3"/>
        <v>6.6666669833163335</v>
      </c>
    </row>
    <row r="88" spans="1:6" hidden="1" x14ac:dyDescent="0.3">
      <c r="A88" s="1">
        <v>42826.059027777781</v>
      </c>
      <c r="D88">
        <v>0</v>
      </c>
      <c r="E88" s="2">
        <f t="shared" si="2"/>
        <v>0</v>
      </c>
      <c r="F88" s="2">
        <f t="shared" si="3"/>
        <v>0</v>
      </c>
    </row>
    <row r="89" spans="1:6" hidden="1" x14ac:dyDescent="0.3">
      <c r="A89" s="1">
        <v>42826.05972222222</v>
      </c>
      <c r="D89">
        <v>0</v>
      </c>
      <c r="E89" s="2">
        <f t="shared" si="2"/>
        <v>0</v>
      </c>
      <c r="F89" s="2">
        <f t="shared" si="3"/>
        <v>0</v>
      </c>
    </row>
    <row r="90" spans="1:6" hidden="1" x14ac:dyDescent="0.3">
      <c r="A90" s="1">
        <v>42826.060416666667</v>
      </c>
      <c r="D90">
        <v>1.00000004749745E-3</v>
      </c>
      <c r="E90" s="2">
        <f t="shared" si="2"/>
        <v>100.000004749745</v>
      </c>
      <c r="F90" s="2">
        <f t="shared" si="3"/>
        <v>6.6666669833163335</v>
      </c>
    </row>
    <row r="91" spans="1:6" hidden="1" x14ac:dyDescent="0.3">
      <c r="A91" s="1">
        <v>42826.061111111114</v>
      </c>
      <c r="D91">
        <v>0</v>
      </c>
      <c r="E91" s="2">
        <f t="shared" si="2"/>
        <v>0</v>
      </c>
      <c r="F91" s="2">
        <f t="shared" si="3"/>
        <v>0</v>
      </c>
    </row>
    <row r="92" spans="1:6" hidden="1" x14ac:dyDescent="0.3">
      <c r="A92" s="1">
        <v>42826.061805555553</v>
      </c>
      <c r="D92">
        <v>1.00000004749745E-3</v>
      </c>
      <c r="E92" s="2">
        <f t="shared" si="2"/>
        <v>100.000004749745</v>
      </c>
      <c r="F92" s="2">
        <f t="shared" si="3"/>
        <v>6.6666669833163335</v>
      </c>
    </row>
    <row r="93" spans="1:6" hidden="1" x14ac:dyDescent="0.3">
      <c r="A93" s="1">
        <v>42826.0625</v>
      </c>
      <c r="B93">
        <v>12.333966255188001</v>
      </c>
      <c r="D93">
        <v>0</v>
      </c>
      <c r="E93" s="2">
        <f t="shared" si="2"/>
        <v>0</v>
      </c>
      <c r="F93" s="2">
        <f t="shared" si="3"/>
        <v>0</v>
      </c>
    </row>
    <row r="94" spans="1:6" hidden="1" x14ac:dyDescent="0.3">
      <c r="A94" s="1">
        <v>42826.063194444447</v>
      </c>
      <c r="D94">
        <v>0</v>
      </c>
      <c r="E94" s="2">
        <f t="shared" si="2"/>
        <v>0</v>
      </c>
      <c r="F94" s="2">
        <f t="shared" si="3"/>
        <v>0</v>
      </c>
    </row>
    <row r="95" spans="1:6" hidden="1" x14ac:dyDescent="0.3">
      <c r="A95" s="1">
        <v>42826.063888888886</v>
      </c>
      <c r="D95">
        <v>1.00000004749745E-3</v>
      </c>
      <c r="E95" s="2">
        <f t="shared" si="2"/>
        <v>100.000004749745</v>
      </c>
      <c r="F95" s="2">
        <f t="shared" si="3"/>
        <v>6.6666669833163335</v>
      </c>
    </row>
    <row r="96" spans="1:6" hidden="1" x14ac:dyDescent="0.3">
      <c r="A96" s="1">
        <v>42826.064583333333</v>
      </c>
      <c r="D96">
        <v>0</v>
      </c>
      <c r="E96" s="2">
        <f t="shared" si="2"/>
        <v>0</v>
      </c>
      <c r="F96" s="2">
        <f t="shared" si="3"/>
        <v>0</v>
      </c>
    </row>
    <row r="97" spans="1:6" hidden="1" x14ac:dyDescent="0.3">
      <c r="A97" s="1">
        <v>42826.06527777778</v>
      </c>
      <c r="D97">
        <v>0</v>
      </c>
      <c r="E97" s="2">
        <f t="shared" si="2"/>
        <v>0</v>
      </c>
      <c r="F97" s="2">
        <f t="shared" si="3"/>
        <v>0</v>
      </c>
    </row>
    <row r="98" spans="1:6" hidden="1" x14ac:dyDescent="0.3">
      <c r="A98" s="1">
        <v>42826.065972222219</v>
      </c>
      <c r="D98">
        <v>1.00000004749745E-3</v>
      </c>
      <c r="E98" s="2">
        <f t="shared" si="2"/>
        <v>100.000004749745</v>
      </c>
      <c r="F98" s="2">
        <f t="shared" si="3"/>
        <v>6.6666669833163335</v>
      </c>
    </row>
    <row r="99" spans="1:6" hidden="1" x14ac:dyDescent="0.3">
      <c r="A99" s="1">
        <v>42826.066666666666</v>
      </c>
      <c r="D99">
        <v>0</v>
      </c>
      <c r="E99" s="2">
        <f t="shared" si="2"/>
        <v>0</v>
      </c>
      <c r="F99" s="2">
        <f t="shared" si="3"/>
        <v>0</v>
      </c>
    </row>
    <row r="100" spans="1:6" hidden="1" x14ac:dyDescent="0.3">
      <c r="A100" s="1">
        <v>42826.067361111112</v>
      </c>
      <c r="D100">
        <v>0</v>
      </c>
      <c r="E100" s="2">
        <f t="shared" si="2"/>
        <v>0</v>
      </c>
      <c r="F100" s="2">
        <f t="shared" si="3"/>
        <v>0</v>
      </c>
    </row>
    <row r="101" spans="1:6" hidden="1" x14ac:dyDescent="0.3">
      <c r="A101" s="1">
        <v>42826.068055555559</v>
      </c>
      <c r="D101">
        <v>1.00000004749745E-3</v>
      </c>
      <c r="E101" s="2">
        <f t="shared" si="2"/>
        <v>100.000004749745</v>
      </c>
      <c r="F101" s="2">
        <f t="shared" si="3"/>
        <v>6.6666669833163335</v>
      </c>
    </row>
    <row r="102" spans="1:6" hidden="1" x14ac:dyDescent="0.3">
      <c r="A102" s="1">
        <v>42826.068749999999</v>
      </c>
      <c r="D102">
        <v>0</v>
      </c>
      <c r="E102" s="2">
        <f t="shared" si="2"/>
        <v>0</v>
      </c>
      <c r="F102" s="2">
        <f t="shared" si="3"/>
        <v>0</v>
      </c>
    </row>
    <row r="103" spans="1:6" hidden="1" x14ac:dyDescent="0.3">
      <c r="A103" s="1">
        <v>42826.069444444445</v>
      </c>
      <c r="D103">
        <v>0</v>
      </c>
      <c r="E103" s="2">
        <f t="shared" si="2"/>
        <v>0</v>
      </c>
      <c r="F103" s="2">
        <f t="shared" si="3"/>
        <v>0</v>
      </c>
    </row>
    <row r="104" spans="1:6" hidden="1" x14ac:dyDescent="0.3">
      <c r="A104" s="1">
        <v>42826.070138888892</v>
      </c>
      <c r="D104">
        <v>1.00000004749745E-3</v>
      </c>
      <c r="E104" s="2">
        <f t="shared" si="2"/>
        <v>100.000004749745</v>
      </c>
      <c r="F104" s="2">
        <f t="shared" si="3"/>
        <v>6.6666669833163335</v>
      </c>
    </row>
    <row r="105" spans="1:6" hidden="1" x14ac:dyDescent="0.3">
      <c r="A105" s="1">
        <v>42826.070833333331</v>
      </c>
      <c r="D105">
        <v>0</v>
      </c>
      <c r="E105" s="2">
        <f t="shared" si="2"/>
        <v>0</v>
      </c>
      <c r="F105" s="2">
        <f t="shared" si="3"/>
        <v>0</v>
      </c>
    </row>
    <row r="106" spans="1:6" hidden="1" x14ac:dyDescent="0.3">
      <c r="A106" s="1">
        <v>42826.071527777778</v>
      </c>
      <c r="D106">
        <v>1.00000004749745E-3</v>
      </c>
      <c r="E106" s="2">
        <f t="shared" si="2"/>
        <v>100.000004749745</v>
      </c>
      <c r="F106" s="2">
        <f t="shared" si="3"/>
        <v>6.6666669833163335</v>
      </c>
    </row>
    <row r="107" spans="1:6" hidden="1" x14ac:dyDescent="0.3">
      <c r="A107" s="1">
        <v>42826.072222222225</v>
      </c>
      <c r="D107">
        <v>0</v>
      </c>
      <c r="E107" s="2">
        <f t="shared" si="2"/>
        <v>0</v>
      </c>
      <c r="F107" s="2">
        <f t="shared" si="3"/>
        <v>0</v>
      </c>
    </row>
    <row r="108" spans="1:6" hidden="1" x14ac:dyDescent="0.3">
      <c r="A108" s="1">
        <v>42826.072916666664</v>
      </c>
      <c r="B108">
        <v>12.348340988159199</v>
      </c>
      <c r="D108">
        <v>0</v>
      </c>
      <c r="E108" s="2">
        <f t="shared" si="2"/>
        <v>0</v>
      </c>
      <c r="F108" s="2">
        <f t="shared" si="3"/>
        <v>0</v>
      </c>
    </row>
    <row r="109" spans="1:6" hidden="1" x14ac:dyDescent="0.3">
      <c r="A109" s="1">
        <v>42826.073611111111</v>
      </c>
      <c r="D109">
        <v>1.00000004749745E-3</v>
      </c>
      <c r="E109" s="2">
        <f t="shared" si="2"/>
        <v>100.000004749745</v>
      </c>
      <c r="F109" s="2">
        <f t="shared" si="3"/>
        <v>6.6666669833163335</v>
      </c>
    </row>
    <row r="110" spans="1:6" hidden="1" x14ac:dyDescent="0.3">
      <c r="A110" s="1">
        <v>42826.074305555558</v>
      </c>
      <c r="D110">
        <v>0</v>
      </c>
      <c r="E110" s="2">
        <f t="shared" si="2"/>
        <v>0</v>
      </c>
      <c r="F110" s="2">
        <f t="shared" si="3"/>
        <v>0</v>
      </c>
    </row>
    <row r="111" spans="1:6" hidden="1" x14ac:dyDescent="0.3">
      <c r="A111" s="1">
        <v>42826.074999999997</v>
      </c>
      <c r="D111">
        <v>0</v>
      </c>
      <c r="E111" s="2">
        <f t="shared" si="2"/>
        <v>0</v>
      </c>
      <c r="F111" s="2">
        <f t="shared" si="3"/>
        <v>0</v>
      </c>
    </row>
    <row r="112" spans="1:6" hidden="1" x14ac:dyDescent="0.3">
      <c r="A112" s="1">
        <v>42826.075694444444</v>
      </c>
      <c r="D112">
        <v>1.00000004749745E-3</v>
      </c>
      <c r="E112" s="2">
        <f t="shared" si="2"/>
        <v>100.000004749745</v>
      </c>
      <c r="F112" s="2">
        <f t="shared" si="3"/>
        <v>6.6666669833163335</v>
      </c>
    </row>
    <row r="113" spans="1:6" hidden="1" x14ac:dyDescent="0.3">
      <c r="A113" s="1">
        <v>42826.076388888891</v>
      </c>
      <c r="D113">
        <v>0</v>
      </c>
      <c r="E113" s="2">
        <f t="shared" si="2"/>
        <v>0</v>
      </c>
      <c r="F113" s="2">
        <f t="shared" si="3"/>
        <v>0</v>
      </c>
    </row>
    <row r="114" spans="1:6" hidden="1" x14ac:dyDescent="0.3">
      <c r="A114" s="1">
        <v>42826.07708333333</v>
      </c>
      <c r="D114">
        <v>0</v>
      </c>
      <c r="E114" s="2">
        <f t="shared" si="2"/>
        <v>0</v>
      </c>
      <c r="F114" s="2">
        <f t="shared" si="3"/>
        <v>0</v>
      </c>
    </row>
    <row r="115" spans="1:6" hidden="1" x14ac:dyDescent="0.3">
      <c r="A115" s="1">
        <v>42826.077777777777</v>
      </c>
      <c r="D115">
        <v>1.00000004749745E-3</v>
      </c>
      <c r="E115" s="2">
        <f t="shared" si="2"/>
        <v>100.000004749745</v>
      </c>
      <c r="F115" s="2">
        <f t="shared" si="3"/>
        <v>6.6666669833163335</v>
      </c>
    </row>
    <row r="116" spans="1:6" hidden="1" x14ac:dyDescent="0.3">
      <c r="A116" s="1">
        <v>42826.078472222223</v>
      </c>
      <c r="D116">
        <v>0</v>
      </c>
      <c r="E116" s="2">
        <f t="shared" si="2"/>
        <v>0</v>
      </c>
      <c r="F116" s="2">
        <f t="shared" si="3"/>
        <v>0</v>
      </c>
    </row>
    <row r="117" spans="1:6" hidden="1" x14ac:dyDescent="0.3">
      <c r="A117" s="1">
        <v>42826.07916666667</v>
      </c>
      <c r="D117">
        <v>0</v>
      </c>
      <c r="E117" s="2">
        <f t="shared" si="2"/>
        <v>0</v>
      </c>
      <c r="F117" s="2">
        <f t="shared" si="3"/>
        <v>0</v>
      </c>
    </row>
    <row r="118" spans="1:6" hidden="1" x14ac:dyDescent="0.3">
      <c r="A118" s="1">
        <v>42826.079861111109</v>
      </c>
      <c r="D118">
        <v>1.00000004749745E-3</v>
      </c>
      <c r="E118" s="2">
        <f t="shared" si="2"/>
        <v>100.000004749745</v>
      </c>
      <c r="F118" s="2">
        <f t="shared" si="3"/>
        <v>6.6666669833163335</v>
      </c>
    </row>
    <row r="119" spans="1:6" hidden="1" x14ac:dyDescent="0.3">
      <c r="A119" s="1">
        <v>42826.080555555556</v>
      </c>
      <c r="D119">
        <v>0</v>
      </c>
      <c r="E119" s="2">
        <f t="shared" si="2"/>
        <v>0</v>
      </c>
      <c r="F119" s="2">
        <f t="shared" si="3"/>
        <v>0</v>
      </c>
    </row>
    <row r="120" spans="1:6" hidden="1" x14ac:dyDescent="0.3">
      <c r="A120" s="1">
        <v>42826.081250000003</v>
      </c>
      <c r="D120">
        <v>0</v>
      </c>
      <c r="E120" s="2">
        <f t="shared" si="2"/>
        <v>0</v>
      </c>
      <c r="F120" s="2">
        <f t="shared" si="3"/>
        <v>0</v>
      </c>
    </row>
    <row r="121" spans="1:6" hidden="1" x14ac:dyDescent="0.3">
      <c r="A121" s="1">
        <v>42826.081944444442</v>
      </c>
      <c r="D121">
        <v>1.00000004749745E-3</v>
      </c>
      <c r="E121" s="2">
        <f t="shared" si="2"/>
        <v>100.000004749745</v>
      </c>
      <c r="F121" s="2">
        <f t="shared" si="3"/>
        <v>6.6666669833163335</v>
      </c>
    </row>
    <row r="122" spans="1:6" hidden="1" x14ac:dyDescent="0.3">
      <c r="A122" s="1">
        <v>42826.082638888889</v>
      </c>
      <c r="D122">
        <v>0</v>
      </c>
      <c r="E122" s="2">
        <f t="shared" si="2"/>
        <v>0</v>
      </c>
      <c r="F122" s="2">
        <f t="shared" si="3"/>
        <v>0</v>
      </c>
    </row>
    <row r="123" spans="1:6" hidden="1" x14ac:dyDescent="0.3">
      <c r="A123" s="1">
        <v>42826.083333333336</v>
      </c>
      <c r="B123">
        <v>12.333966255188001</v>
      </c>
      <c r="D123">
        <v>1.00000004749745E-3</v>
      </c>
      <c r="E123" s="2">
        <f t="shared" si="2"/>
        <v>100.000004749745</v>
      </c>
      <c r="F123" s="2">
        <f t="shared" si="3"/>
        <v>6.6666669833163335</v>
      </c>
    </row>
    <row r="124" spans="1:6" hidden="1" x14ac:dyDescent="0.3">
      <c r="A124" s="1">
        <v>42826.084027777775</v>
      </c>
      <c r="D124">
        <v>0</v>
      </c>
      <c r="E124" s="2">
        <f t="shared" si="2"/>
        <v>0</v>
      </c>
      <c r="F124" s="2">
        <f t="shared" si="3"/>
        <v>0</v>
      </c>
    </row>
    <row r="125" spans="1:6" hidden="1" x14ac:dyDescent="0.3">
      <c r="A125" s="1">
        <v>42826.084722222222</v>
      </c>
      <c r="D125">
        <v>0</v>
      </c>
      <c r="E125" s="2">
        <f t="shared" si="2"/>
        <v>0</v>
      </c>
      <c r="F125" s="2">
        <f t="shared" si="3"/>
        <v>0</v>
      </c>
    </row>
    <row r="126" spans="1:6" hidden="1" x14ac:dyDescent="0.3">
      <c r="A126" s="1">
        <v>42826.085416666669</v>
      </c>
      <c r="D126">
        <v>1.00000004749745E-3</v>
      </c>
      <c r="E126" s="2">
        <f t="shared" si="2"/>
        <v>100.000004749745</v>
      </c>
      <c r="F126" s="2">
        <f t="shared" si="3"/>
        <v>6.6666669833163335</v>
      </c>
    </row>
    <row r="127" spans="1:6" hidden="1" x14ac:dyDescent="0.3">
      <c r="A127" s="1">
        <v>42826.086111111108</v>
      </c>
      <c r="D127">
        <v>0</v>
      </c>
      <c r="E127" s="2">
        <f t="shared" si="2"/>
        <v>0</v>
      </c>
      <c r="F127" s="2">
        <f t="shared" si="3"/>
        <v>0</v>
      </c>
    </row>
    <row r="128" spans="1:6" hidden="1" x14ac:dyDescent="0.3">
      <c r="A128" s="1">
        <v>42826.086805555555</v>
      </c>
      <c r="D128">
        <v>0</v>
      </c>
      <c r="E128" s="2">
        <f t="shared" si="2"/>
        <v>0</v>
      </c>
      <c r="F128" s="2">
        <f t="shared" si="3"/>
        <v>0</v>
      </c>
    </row>
    <row r="129" spans="1:6" hidden="1" x14ac:dyDescent="0.3">
      <c r="A129" s="1">
        <v>42826.087500000001</v>
      </c>
      <c r="D129">
        <v>1.00000004749745E-3</v>
      </c>
      <c r="E129" s="2">
        <f t="shared" si="2"/>
        <v>100.000004749745</v>
      </c>
      <c r="F129" s="2">
        <f t="shared" si="3"/>
        <v>6.6666669833163335</v>
      </c>
    </row>
    <row r="130" spans="1:6" hidden="1" x14ac:dyDescent="0.3">
      <c r="A130" s="1">
        <v>42826.088194444441</v>
      </c>
      <c r="D130">
        <v>0</v>
      </c>
      <c r="E130" s="2">
        <f t="shared" si="2"/>
        <v>0</v>
      </c>
      <c r="F130" s="2">
        <f t="shared" si="3"/>
        <v>0</v>
      </c>
    </row>
    <row r="131" spans="1:6" hidden="1" x14ac:dyDescent="0.3">
      <c r="A131" s="1">
        <v>42826.088888888888</v>
      </c>
      <c r="D131">
        <v>0</v>
      </c>
      <c r="E131" s="2">
        <f t="shared" si="2"/>
        <v>0</v>
      </c>
      <c r="F131" s="2">
        <f t="shared" si="3"/>
        <v>0</v>
      </c>
    </row>
    <row r="132" spans="1:6" hidden="1" x14ac:dyDescent="0.3">
      <c r="A132" s="1">
        <v>42826.089583333334</v>
      </c>
      <c r="D132">
        <v>1.00000004749745E-3</v>
      </c>
      <c r="E132" s="2">
        <f t="shared" ref="E132:E195" si="4">D132*1000*100</f>
        <v>100.000004749745</v>
      </c>
      <c r="F132" s="2">
        <f t="shared" ref="F132:F195" si="5">E132/15</f>
        <v>6.6666669833163335</v>
      </c>
    </row>
    <row r="133" spans="1:6" hidden="1" x14ac:dyDescent="0.3">
      <c r="A133" s="1">
        <v>42826.090277777781</v>
      </c>
      <c r="D133">
        <v>0</v>
      </c>
      <c r="E133" s="2">
        <f t="shared" si="4"/>
        <v>0</v>
      </c>
      <c r="F133" s="2">
        <f t="shared" si="5"/>
        <v>0</v>
      </c>
    </row>
    <row r="134" spans="1:6" hidden="1" x14ac:dyDescent="0.3">
      <c r="A134" s="1">
        <v>42826.09097222222</v>
      </c>
      <c r="D134">
        <v>0</v>
      </c>
      <c r="E134" s="2">
        <f t="shared" si="4"/>
        <v>0</v>
      </c>
      <c r="F134" s="2">
        <f t="shared" si="5"/>
        <v>0</v>
      </c>
    </row>
    <row r="135" spans="1:6" hidden="1" x14ac:dyDescent="0.3">
      <c r="A135" s="1">
        <v>42826.091666666667</v>
      </c>
      <c r="D135">
        <v>1.00000004749745E-3</v>
      </c>
      <c r="E135" s="2">
        <f t="shared" si="4"/>
        <v>100.000004749745</v>
      </c>
      <c r="F135" s="2">
        <f t="shared" si="5"/>
        <v>6.6666669833163335</v>
      </c>
    </row>
    <row r="136" spans="1:6" hidden="1" x14ac:dyDescent="0.3">
      <c r="A136" s="1">
        <v>42826.092361111114</v>
      </c>
      <c r="D136">
        <v>0</v>
      </c>
      <c r="E136" s="2">
        <f t="shared" si="4"/>
        <v>0</v>
      </c>
      <c r="F136" s="2">
        <f t="shared" si="5"/>
        <v>0</v>
      </c>
    </row>
    <row r="137" spans="1:6" hidden="1" x14ac:dyDescent="0.3">
      <c r="A137" s="1">
        <v>42826.093055555553</v>
      </c>
      <c r="D137">
        <v>0</v>
      </c>
      <c r="E137" s="2">
        <f t="shared" si="4"/>
        <v>0</v>
      </c>
      <c r="F137" s="2">
        <f t="shared" si="5"/>
        <v>0</v>
      </c>
    </row>
    <row r="138" spans="1:6" hidden="1" x14ac:dyDescent="0.3">
      <c r="A138" s="1">
        <v>42826.09375</v>
      </c>
      <c r="B138">
        <v>12.333966255188001</v>
      </c>
      <c r="D138">
        <v>1.00000004749745E-3</v>
      </c>
      <c r="E138" s="2">
        <f t="shared" si="4"/>
        <v>100.000004749745</v>
      </c>
      <c r="F138" s="2">
        <f t="shared" si="5"/>
        <v>6.6666669833163335</v>
      </c>
    </row>
    <row r="139" spans="1:6" hidden="1" x14ac:dyDescent="0.3">
      <c r="A139" s="1">
        <v>42826.094444444447</v>
      </c>
      <c r="D139">
        <v>0</v>
      </c>
      <c r="E139" s="2">
        <f t="shared" si="4"/>
        <v>0</v>
      </c>
      <c r="F139" s="2">
        <f t="shared" si="5"/>
        <v>0</v>
      </c>
    </row>
    <row r="140" spans="1:6" hidden="1" x14ac:dyDescent="0.3">
      <c r="A140" s="1">
        <v>42826.095138888886</v>
      </c>
      <c r="D140">
        <v>1.00000004749745E-3</v>
      </c>
      <c r="E140" s="2">
        <f t="shared" si="4"/>
        <v>100.000004749745</v>
      </c>
      <c r="F140" s="2">
        <f t="shared" si="5"/>
        <v>6.6666669833163335</v>
      </c>
    </row>
    <row r="141" spans="1:6" hidden="1" x14ac:dyDescent="0.3">
      <c r="A141" s="1">
        <v>42826.095833333333</v>
      </c>
      <c r="D141">
        <v>0</v>
      </c>
      <c r="E141" s="2">
        <f t="shared" si="4"/>
        <v>0</v>
      </c>
      <c r="F141" s="2">
        <f t="shared" si="5"/>
        <v>0</v>
      </c>
    </row>
    <row r="142" spans="1:6" hidden="1" x14ac:dyDescent="0.3">
      <c r="A142" s="1">
        <v>42826.09652777778</v>
      </c>
      <c r="D142">
        <v>0</v>
      </c>
      <c r="E142" s="2">
        <f t="shared" si="4"/>
        <v>0</v>
      </c>
      <c r="F142" s="2">
        <f t="shared" si="5"/>
        <v>0</v>
      </c>
    </row>
    <row r="143" spans="1:6" hidden="1" x14ac:dyDescent="0.3">
      <c r="A143" s="1">
        <v>42826.097222222219</v>
      </c>
      <c r="D143">
        <v>1.00000004749745E-3</v>
      </c>
      <c r="E143" s="2">
        <f t="shared" si="4"/>
        <v>100.000004749745</v>
      </c>
      <c r="F143" s="2">
        <f t="shared" si="5"/>
        <v>6.6666669833163335</v>
      </c>
    </row>
    <row r="144" spans="1:6" hidden="1" x14ac:dyDescent="0.3">
      <c r="A144" s="1">
        <v>42826.097916666666</v>
      </c>
      <c r="D144">
        <v>0</v>
      </c>
      <c r="E144" s="2">
        <f t="shared" si="4"/>
        <v>0</v>
      </c>
      <c r="F144" s="2">
        <f t="shared" si="5"/>
        <v>0</v>
      </c>
    </row>
    <row r="145" spans="1:6" hidden="1" x14ac:dyDescent="0.3">
      <c r="A145" s="1">
        <v>42826.098611111112</v>
      </c>
      <c r="D145">
        <v>0</v>
      </c>
      <c r="E145" s="2">
        <f t="shared" si="4"/>
        <v>0</v>
      </c>
      <c r="F145" s="2">
        <f t="shared" si="5"/>
        <v>0</v>
      </c>
    </row>
    <row r="146" spans="1:6" hidden="1" x14ac:dyDescent="0.3">
      <c r="A146" s="1">
        <v>42826.099305555559</v>
      </c>
      <c r="D146">
        <v>1.00000004749745E-3</v>
      </c>
      <c r="E146" s="2">
        <f t="shared" si="4"/>
        <v>100.000004749745</v>
      </c>
      <c r="F146" s="2">
        <f t="shared" si="5"/>
        <v>6.6666669833163335</v>
      </c>
    </row>
    <row r="147" spans="1:6" hidden="1" x14ac:dyDescent="0.3">
      <c r="A147" s="1">
        <v>42826.1</v>
      </c>
      <c r="D147">
        <v>0</v>
      </c>
      <c r="E147" s="2">
        <f t="shared" si="4"/>
        <v>0</v>
      </c>
      <c r="F147" s="2">
        <f t="shared" si="5"/>
        <v>0</v>
      </c>
    </row>
    <row r="148" spans="1:6" hidden="1" x14ac:dyDescent="0.3">
      <c r="A148" s="1">
        <v>42826.100694444445</v>
      </c>
      <c r="D148">
        <v>0</v>
      </c>
      <c r="E148" s="2">
        <f t="shared" si="4"/>
        <v>0</v>
      </c>
      <c r="F148" s="2">
        <f t="shared" si="5"/>
        <v>0</v>
      </c>
    </row>
    <row r="149" spans="1:6" hidden="1" x14ac:dyDescent="0.3">
      <c r="A149" s="1">
        <v>42826.101388888892</v>
      </c>
      <c r="D149">
        <v>1.00000004749745E-3</v>
      </c>
      <c r="E149" s="2">
        <f t="shared" si="4"/>
        <v>100.000004749745</v>
      </c>
      <c r="F149" s="2">
        <f t="shared" si="5"/>
        <v>6.6666669833163335</v>
      </c>
    </row>
    <row r="150" spans="1:6" hidden="1" x14ac:dyDescent="0.3">
      <c r="A150" s="1">
        <v>42826.102083333331</v>
      </c>
      <c r="D150">
        <v>0</v>
      </c>
      <c r="E150" s="2">
        <f t="shared" si="4"/>
        <v>0</v>
      </c>
      <c r="F150" s="2">
        <f t="shared" si="5"/>
        <v>0</v>
      </c>
    </row>
    <row r="151" spans="1:6" hidden="1" x14ac:dyDescent="0.3">
      <c r="A151" s="1">
        <v>42826.102777777778</v>
      </c>
      <c r="D151">
        <v>0</v>
      </c>
      <c r="E151" s="2">
        <f t="shared" si="4"/>
        <v>0</v>
      </c>
      <c r="F151" s="2">
        <f t="shared" si="5"/>
        <v>0</v>
      </c>
    </row>
    <row r="152" spans="1:6" hidden="1" x14ac:dyDescent="0.3">
      <c r="A152" s="1">
        <v>42826.103472222225</v>
      </c>
      <c r="D152">
        <v>1.00000004749745E-3</v>
      </c>
      <c r="E152" s="2">
        <f t="shared" si="4"/>
        <v>100.000004749745</v>
      </c>
      <c r="F152" s="2">
        <f t="shared" si="5"/>
        <v>6.6666669833163335</v>
      </c>
    </row>
    <row r="153" spans="1:6" hidden="1" x14ac:dyDescent="0.3">
      <c r="A153" s="1">
        <v>42826.104166666664</v>
      </c>
      <c r="B153">
        <v>12.333966255188001</v>
      </c>
      <c r="D153">
        <v>0</v>
      </c>
      <c r="E153" s="2">
        <f t="shared" si="4"/>
        <v>0</v>
      </c>
      <c r="F153" s="2">
        <f t="shared" si="5"/>
        <v>0</v>
      </c>
    </row>
    <row r="154" spans="1:6" hidden="1" x14ac:dyDescent="0.3">
      <c r="A154" s="1">
        <v>42826.104861111111</v>
      </c>
      <c r="D154">
        <v>0</v>
      </c>
      <c r="E154" s="2">
        <f t="shared" si="4"/>
        <v>0</v>
      </c>
      <c r="F154" s="2">
        <f t="shared" si="5"/>
        <v>0</v>
      </c>
    </row>
    <row r="155" spans="1:6" hidden="1" x14ac:dyDescent="0.3">
      <c r="A155" s="1">
        <v>42826.105555555558</v>
      </c>
      <c r="D155">
        <v>1.00000004749745E-3</v>
      </c>
      <c r="E155" s="2">
        <f t="shared" si="4"/>
        <v>100.000004749745</v>
      </c>
      <c r="F155" s="2">
        <f t="shared" si="5"/>
        <v>6.6666669833163335</v>
      </c>
    </row>
    <row r="156" spans="1:6" hidden="1" x14ac:dyDescent="0.3">
      <c r="A156" s="1">
        <v>42826.106249999997</v>
      </c>
      <c r="D156">
        <v>0</v>
      </c>
      <c r="E156" s="2">
        <f t="shared" si="4"/>
        <v>0</v>
      </c>
      <c r="F156" s="2">
        <f t="shared" si="5"/>
        <v>0</v>
      </c>
    </row>
    <row r="157" spans="1:6" hidden="1" x14ac:dyDescent="0.3">
      <c r="A157" s="1">
        <v>42826.106944444444</v>
      </c>
      <c r="D157">
        <v>0</v>
      </c>
      <c r="E157" s="2">
        <f t="shared" si="4"/>
        <v>0</v>
      </c>
      <c r="F157" s="2">
        <f t="shared" si="5"/>
        <v>0</v>
      </c>
    </row>
    <row r="158" spans="1:6" hidden="1" x14ac:dyDescent="0.3">
      <c r="A158" s="1">
        <v>42826.107638888891</v>
      </c>
      <c r="D158">
        <v>1.00000004749745E-3</v>
      </c>
      <c r="E158" s="2">
        <f t="shared" si="4"/>
        <v>100.000004749745</v>
      </c>
      <c r="F158" s="2">
        <f t="shared" si="5"/>
        <v>6.6666669833163335</v>
      </c>
    </row>
    <row r="159" spans="1:6" hidden="1" x14ac:dyDescent="0.3">
      <c r="A159" s="1">
        <v>42826.10833333333</v>
      </c>
      <c r="D159">
        <v>0</v>
      </c>
      <c r="E159" s="2">
        <f t="shared" si="4"/>
        <v>0</v>
      </c>
      <c r="F159" s="2">
        <f t="shared" si="5"/>
        <v>0</v>
      </c>
    </row>
    <row r="160" spans="1:6" hidden="1" x14ac:dyDescent="0.3">
      <c r="A160" s="1">
        <v>42826.109027777777</v>
      </c>
      <c r="D160">
        <v>0</v>
      </c>
      <c r="E160" s="2">
        <f t="shared" si="4"/>
        <v>0</v>
      </c>
      <c r="F160" s="2">
        <f t="shared" si="5"/>
        <v>0</v>
      </c>
    </row>
    <row r="161" spans="1:6" hidden="1" x14ac:dyDescent="0.3">
      <c r="A161" s="1">
        <v>42826.109722222223</v>
      </c>
      <c r="D161">
        <v>1.00000004749745E-3</v>
      </c>
      <c r="E161" s="2">
        <f t="shared" si="4"/>
        <v>100.000004749745</v>
      </c>
      <c r="F161" s="2">
        <f t="shared" si="5"/>
        <v>6.6666669833163335</v>
      </c>
    </row>
    <row r="162" spans="1:6" hidden="1" x14ac:dyDescent="0.3">
      <c r="A162" s="1">
        <v>42826.11041666667</v>
      </c>
      <c r="D162">
        <v>0</v>
      </c>
      <c r="E162" s="2">
        <f t="shared" si="4"/>
        <v>0</v>
      </c>
      <c r="F162" s="2">
        <f t="shared" si="5"/>
        <v>0</v>
      </c>
    </row>
    <row r="163" spans="1:6" hidden="1" x14ac:dyDescent="0.3">
      <c r="A163" s="1">
        <v>42826.111111111109</v>
      </c>
      <c r="D163">
        <v>1.00000004749745E-3</v>
      </c>
      <c r="E163" s="2">
        <f t="shared" si="4"/>
        <v>100.000004749745</v>
      </c>
      <c r="F163" s="2">
        <f t="shared" si="5"/>
        <v>6.6666669833163335</v>
      </c>
    </row>
    <row r="164" spans="1:6" hidden="1" x14ac:dyDescent="0.3">
      <c r="A164" s="1">
        <v>42826.111805555556</v>
      </c>
      <c r="D164">
        <v>0</v>
      </c>
      <c r="E164" s="2">
        <f t="shared" si="4"/>
        <v>0</v>
      </c>
      <c r="F164" s="2">
        <f t="shared" si="5"/>
        <v>0</v>
      </c>
    </row>
    <row r="165" spans="1:6" hidden="1" x14ac:dyDescent="0.3">
      <c r="A165" s="1">
        <v>42826.112500000003</v>
      </c>
      <c r="D165">
        <v>0</v>
      </c>
      <c r="E165" s="2">
        <f t="shared" si="4"/>
        <v>0</v>
      </c>
      <c r="F165" s="2">
        <f t="shared" si="5"/>
        <v>0</v>
      </c>
    </row>
    <row r="166" spans="1:6" hidden="1" x14ac:dyDescent="0.3">
      <c r="A166" s="1">
        <v>42826.113194444442</v>
      </c>
      <c r="D166">
        <v>1.00000004749745E-3</v>
      </c>
      <c r="E166" s="2">
        <f t="shared" si="4"/>
        <v>100.000004749745</v>
      </c>
      <c r="F166" s="2">
        <f t="shared" si="5"/>
        <v>6.6666669833163335</v>
      </c>
    </row>
    <row r="167" spans="1:6" hidden="1" x14ac:dyDescent="0.3">
      <c r="A167" s="1">
        <v>42826.113888888889</v>
      </c>
      <c r="D167">
        <v>0</v>
      </c>
      <c r="E167" s="2">
        <f t="shared" si="4"/>
        <v>0</v>
      </c>
      <c r="F167" s="2">
        <f t="shared" si="5"/>
        <v>0</v>
      </c>
    </row>
    <row r="168" spans="1:6" hidden="1" x14ac:dyDescent="0.3">
      <c r="A168" s="1">
        <v>42826.114583333336</v>
      </c>
      <c r="B168">
        <v>12.3195905685425</v>
      </c>
      <c r="D168">
        <v>0</v>
      </c>
      <c r="E168" s="2">
        <f t="shared" si="4"/>
        <v>0</v>
      </c>
      <c r="F168" s="2">
        <f t="shared" si="5"/>
        <v>0</v>
      </c>
    </row>
    <row r="169" spans="1:6" hidden="1" x14ac:dyDescent="0.3">
      <c r="A169" s="1">
        <v>42826.115277777775</v>
      </c>
      <c r="D169">
        <v>1.00000004749745E-3</v>
      </c>
      <c r="E169" s="2">
        <f t="shared" si="4"/>
        <v>100.000004749745</v>
      </c>
      <c r="F169" s="2">
        <f t="shared" si="5"/>
        <v>6.6666669833163335</v>
      </c>
    </row>
    <row r="170" spans="1:6" hidden="1" x14ac:dyDescent="0.3">
      <c r="A170" s="1">
        <v>42826.115972222222</v>
      </c>
      <c r="D170">
        <v>0</v>
      </c>
      <c r="E170" s="2">
        <f t="shared" si="4"/>
        <v>0</v>
      </c>
      <c r="F170" s="2">
        <f t="shared" si="5"/>
        <v>0</v>
      </c>
    </row>
    <row r="171" spans="1:6" hidden="1" x14ac:dyDescent="0.3">
      <c r="A171" s="1">
        <v>42826.116666666669</v>
      </c>
      <c r="D171">
        <v>0</v>
      </c>
      <c r="E171" s="2">
        <f t="shared" si="4"/>
        <v>0</v>
      </c>
      <c r="F171" s="2">
        <f t="shared" si="5"/>
        <v>0</v>
      </c>
    </row>
    <row r="172" spans="1:6" hidden="1" x14ac:dyDescent="0.3">
      <c r="A172" s="1">
        <v>42826.117361111108</v>
      </c>
      <c r="D172">
        <v>1.00000004749745E-3</v>
      </c>
      <c r="E172" s="2">
        <f t="shared" si="4"/>
        <v>100.000004749745</v>
      </c>
      <c r="F172" s="2">
        <f t="shared" si="5"/>
        <v>6.6666669833163335</v>
      </c>
    </row>
    <row r="173" spans="1:6" hidden="1" x14ac:dyDescent="0.3">
      <c r="A173" s="1">
        <v>42826.118055555555</v>
      </c>
      <c r="D173">
        <v>0</v>
      </c>
      <c r="E173" s="2">
        <f t="shared" si="4"/>
        <v>0</v>
      </c>
      <c r="F173" s="2">
        <f t="shared" si="5"/>
        <v>0</v>
      </c>
    </row>
    <row r="174" spans="1:6" hidden="1" x14ac:dyDescent="0.3">
      <c r="A174" s="1">
        <v>42826.118750000001</v>
      </c>
      <c r="D174">
        <v>0</v>
      </c>
      <c r="E174" s="2">
        <f t="shared" si="4"/>
        <v>0</v>
      </c>
      <c r="F174" s="2">
        <f t="shared" si="5"/>
        <v>0</v>
      </c>
    </row>
    <row r="175" spans="1:6" hidden="1" x14ac:dyDescent="0.3">
      <c r="A175" s="1">
        <v>42826.119444444441</v>
      </c>
      <c r="D175">
        <v>1.00000004749745E-3</v>
      </c>
      <c r="E175" s="2">
        <f t="shared" si="4"/>
        <v>100.000004749745</v>
      </c>
      <c r="F175" s="2">
        <f t="shared" si="5"/>
        <v>6.6666669833163335</v>
      </c>
    </row>
    <row r="176" spans="1:6" hidden="1" x14ac:dyDescent="0.3">
      <c r="A176" s="1">
        <v>42826.120138888888</v>
      </c>
      <c r="D176">
        <v>0</v>
      </c>
      <c r="E176" s="2">
        <f t="shared" si="4"/>
        <v>0</v>
      </c>
      <c r="F176" s="2">
        <f t="shared" si="5"/>
        <v>0</v>
      </c>
    </row>
    <row r="177" spans="1:6" hidden="1" x14ac:dyDescent="0.3">
      <c r="A177" s="1">
        <v>42826.120833333334</v>
      </c>
      <c r="D177">
        <v>0</v>
      </c>
      <c r="E177" s="2">
        <f t="shared" si="4"/>
        <v>0</v>
      </c>
      <c r="F177" s="2">
        <f t="shared" si="5"/>
        <v>0</v>
      </c>
    </row>
    <row r="178" spans="1:6" hidden="1" x14ac:dyDescent="0.3">
      <c r="A178" s="1">
        <v>42826.121527777781</v>
      </c>
      <c r="D178">
        <v>1.00000004749745E-3</v>
      </c>
      <c r="E178" s="2">
        <f t="shared" si="4"/>
        <v>100.000004749745</v>
      </c>
      <c r="F178" s="2">
        <f t="shared" si="5"/>
        <v>6.6666669833163335</v>
      </c>
    </row>
    <row r="179" spans="1:6" hidden="1" x14ac:dyDescent="0.3">
      <c r="A179" s="1">
        <v>42826.12222222222</v>
      </c>
      <c r="D179">
        <v>0</v>
      </c>
      <c r="E179" s="2">
        <f t="shared" si="4"/>
        <v>0</v>
      </c>
      <c r="F179" s="2">
        <f t="shared" si="5"/>
        <v>0</v>
      </c>
    </row>
    <row r="180" spans="1:6" hidden="1" x14ac:dyDescent="0.3">
      <c r="A180" s="1">
        <v>42826.122916666667</v>
      </c>
      <c r="D180">
        <v>0</v>
      </c>
      <c r="E180" s="2">
        <f t="shared" si="4"/>
        <v>0</v>
      </c>
      <c r="F180" s="2">
        <f t="shared" si="5"/>
        <v>0</v>
      </c>
    </row>
    <row r="181" spans="1:6" hidden="1" x14ac:dyDescent="0.3">
      <c r="A181" s="1">
        <v>42826.123611111114</v>
      </c>
      <c r="D181">
        <v>1.00000004749745E-3</v>
      </c>
      <c r="E181" s="2">
        <f t="shared" si="4"/>
        <v>100.000004749745</v>
      </c>
      <c r="F181" s="2">
        <f t="shared" si="5"/>
        <v>6.6666669833163335</v>
      </c>
    </row>
    <row r="182" spans="1:6" hidden="1" x14ac:dyDescent="0.3">
      <c r="A182" s="1">
        <v>42826.124305555553</v>
      </c>
      <c r="D182">
        <v>0</v>
      </c>
      <c r="E182" s="2">
        <f t="shared" si="4"/>
        <v>0</v>
      </c>
      <c r="F182" s="2">
        <f t="shared" si="5"/>
        <v>0</v>
      </c>
    </row>
    <row r="183" spans="1:6" hidden="1" x14ac:dyDescent="0.3">
      <c r="A183" s="1">
        <v>42826.125</v>
      </c>
      <c r="B183">
        <v>12.305214881896999</v>
      </c>
      <c r="D183">
        <v>0</v>
      </c>
      <c r="E183" s="2">
        <f t="shared" si="4"/>
        <v>0</v>
      </c>
      <c r="F183" s="2">
        <f t="shared" si="5"/>
        <v>0</v>
      </c>
    </row>
    <row r="184" spans="1:6" hidden="1" x14ac:dyDescent="0.3">
      <c r="A184" s="1">
        <v>42826.125694444447</v>
      </c>
      <c r="D184">
        <v>1.00000004749745E-3</v>
      </c>
      <c r="E184" s="2">
        <f t="shared" si="4"/>
        <v>100.000004749745</v>
      </c>
      <c r="F184" s="2">
        <f t="shared" si="5"/>
        <v>6.6666669833163335</v>
      </c>
    </row>
    <row r="185" spans="1:6" hidden="1" x14ac:dyDescent="0.3">
      <c r="A185" s="1">
        <v>42826.126388888886</v>
      </c>
      <c r="D185">
        <v>0</v>
      </c>
      <c r="E185" s="2">
        <f t="shared" si="4"/>
        <v>0</v>
      </c>
      <c r="F185" s="2">
        <f t="shared" si="5"/>
        <v>0</v>
      </c>
    </row>
    <row r="186" spans="1:6" hidden="1" x14ac:dyDescent="0.3">
      <c r="A186" s="1">
        <v>42826.127083333333</v>
      </c>
      <c r="D186">
        <v>0</v>
      </c>
      <c r="E186" s="2">
        <f t="shared" si="4"/>
        <v>0</v>
      </c>
      <c r="F186" s="2">
        <f t="shared" si="5"/>
        <v>0</v>
      </c>
    </row>
    <row r="187" spans="1:6" hidden="1" x14ac:dyDescent="0.3">
      <c r="A187" s="1">
        <v>42826.12777777778</v>
      </c>
      <c r="D187">
        <v>1.00000004749745E-3</v>
      </c>
      <c r="E187" s="2">
        <f t="shared" si="4"/>
        <v>100.000004749745</v>
      </c>
      <c r="F187" s="2">
        <f t="shared" si="5"/>
        <v>6.6666669833163335</v>
      </c>
    </row>
    <row r="188" spans="1:6" hidden="1" x14ac:dyDescent="0.3">
      <c r="A188" s="1">
        <v>42826.128472222219</v>
      </c>
      <c r="D188">
        <v>0</v>
      </c>
      <c r="E188" s="2">
        <f t="shared" si="4"/>
        <v>0</v>
      </c>
      <c r="F188" s="2">
        <f t="shared" si="5"/>
        <v>0</v>
      </c>
    </row>
    <row r="189" spans="1:6" hidden="1" x14ac:dyDescent="0.3">
      <c r="A189" s="1">
        <v>42826.129166666666</v>
      </c>
      <c r="D189">
        <v>0</v>
      </c>
      <c r="E189" s="2">
        <f t="shared" si="4"/>
        <v>0</v>
      </c>
      <c r="F189" s="2">
        <f t="shared" si="5"/>
        <v>0</v>
      </c>
    </row>
    <row r="190" spans="1:6" hidden="1" x14ac:dyDescent="0.3">
      <c r="A190" s="1">
        <v>42826.129861111112</v>
      </c>
      <c r="D190">
        <v>1.00000004749745E-3</v>
      </c>
      <c r="E190" s="2">
        <f t="shared" si="4"/>
        <v>100.000004749745</v>
      </c>
      <c r="F190" s="2">
        <f t="shared" si="5"/>
        <v>6.6666669833163335</v>
      </c>
    </row>
    <row r="191" spans="1:6" hidden="1" x14ac:dyDescent="0.3">
      <c r="A191" s="1">
        <v>42826.130555555559</v>
      </c>
      <c r="D191">
        <v>0</v>
      </c>
      <c r="E191" s="2">
        <f t="shared" si="4"/>
        <v>0</v>
      </c>
      <c r="F191" s="2">
        <f t="shared" si="5"/>
        <v>0</v>
      </c>
    </row>
    <row r="192" spans="1:6" hidden="1" x14ac:dyDescent="0.3">
      <c r="A192" s="1">
        <v>42826.131249999999</v>
      </c>
      <c r="D192">
        <v>0</v>
      </c>
      <c r="E192" s="2">
        <f t="shared" si="4"/>
        <v>0</v>
      </c>
      <c r="F192" s="2">
        <f t="shared" si="5"/>
        <v>0</v>
      </c>
    </row>
    <row r="193" spans="1:6" hidden="1" x14ac:dyDescent="0.3">
      <c r="A193" s="1">
        <v>42826.131944444445</v>
      </c>
      <c r="D193">
        <v>1.00000004749745E-3</v>
      </c>
      <c r="E193" s="2">
        <f t="shared" si="4"/>
        <v>100.000004749745</v>
      </c>
      <c r="F193" s="2">
        <f t="shared" si="5"/>
        <v>6.6666669833163335</v>
      </c>
    </row>
    <row r="194" spans="1:6" hidden="1" x14ac:dyDescent="0.3">
      <c r="A194" s="1">
        <v>42826.132638888892</v>
      </c>
      <c r="D194">
        <v>0</v>
      </c>
      <c r="E194" s="2">
        <f t="shared" si="4"/>
        <v>0</v>
      </c>
      <c r="F194" s="2">
        <f t="shared" si="5"/>
        <v>0</v>
      </c>
    </row>
    <row r="195" spans="1:6" hidden="1" x14ac:dyDescent="0.3">
      <c r="A195" s="1">
        <v>42826.133333333331</v>
      </c>
      <c r="D195">
        <v>0</v>
      </c>
      <c r="E195" s="2">
        <f t="shared" si="4"/>
        <v>0</v>
      </c>
      <c r="F195" s="2">
        <f t="shared" si="5"/>
        <v>0</v>
      </c>
    </row>
    <row r="196" spans="1:6" hidden="1" x14ac:dyDescent="0.3">
      <c r="A196" s="1">
        <v>42826.134027777778</v>
      </c>
      <c r="D196">
        <v>1.00000004749745E-3</v>
      </c>
      <c r="E196" s="2">
        <f t="shared" ref="E196:E259" si="6">D196*1000*100</f>
        <v>100.000004749745</v>
      </c>
      <c r="F196" s="2">
        <f t="shared" ref="F196:F259" si="7">E196/15</f>
        <v>6.6666669833163335</v>
      </c>
    </row>
    <row r="197" spans="1:6" hidden="1" x14ac:dyDescent="0.3">
      <c r="A197" s="1">
        <v>42826.134722222225</v>
      </c>
      <c r="D197">
        <v>0</v>
      </c>
      <c r="E197" s="2">
        <f t="shared" si="6"/>
        <v>0</v>
      </c>
      <c r="F197" s="2">
        <f t="shared" si="7"/>
        <v>0</v>
      </c>
    </row>
    <row r="198" spans="1:6" hidden="1" x14ac:dyDescent="0.3">
      <c r="A198" s="1">
        <v>42826.135416666664</v>
      </c>
      <c r="B198">
        <v>12.3195905685425</v>
      </c>
      <c r="D198">
        <v>0</v>
      </c>
      <c r="E198" s="2">
        <f t="shared" si="6"/>
        <v>0</v>
      </c>
      <c r="F198" s="2">
        <f t="shared" si="7"/>
        <v>0</v>
      </c>
    </row>
    <row r="199" spans="1:6" hidden="1" x14ac:dyDescent="0.3">
      <c r="A199" s="1">
        <v>42826.136111111111</v>
      </c>
      <c r="D199">
        <v>1.00000004749745E-3</v>
      </c>
      <c r="E199" s="2">
        <f t="shared" si="6"/>
        <v>100.000004749745</v>
      </c>
      <c r="F199" s="2">
        <f t="shared" si="7"/>
        <v>6.6666669833163335</v>
      </c>
    </row>
    <row r="200" spans="1:6" hidden="1" x14ac:dyDescent="0.3">
      <c r="A200" s="1">
        <v>42826.136805555558</v>
      </c>
      <c r="D200">
        <v>0</v>
      </c>
      <c r="E200" s="2">
        <f t="shared" si="6"/>
        <v>0</v>
      </c>
      <c r="F200" s="2">
        <f t="shared" si="7"/>
        <v>0</v>
      </c>
    </row>
    <row r="201" spans="1:6" hidden="1" x14ac:dyDescent="0.3">
      <c r="A201" s="1">
        <v>42826.137499999997</v>
      </c>
      <c r="D201">
        <v>0</v>
      </c>
      <c r="E201" s="2">
        <f t="shared" si="6"/>
        <v>0</v>
      </c>
      <c r="F201" s="2">
        <f t="shared" si="7"/>
        <v>0</v>
      </c>
    </row>
    <row r="202" spans="1:6" hidden="1" x14ac:dyDescent="0.3">
      <c r="A202" s="1">
        <v>42826.138194444444</v>
      </c>
      <c r="D202">
        <v>1.00000004749745E-3</v>
      </c>
      <c r="E202" s="2">
        <f t="shared" si="6"/>
        <v>100.000004749745</v>
      </c>
      <c r="F202" s="2">
        <f t="shared" si="7"/>
        <v>6.6666669833163335</v>
      </c>
    </row>
    <row r="203" spans="1:6" hidden="1" x14ac:dyDescent="0.3">
      <c r="A203" s="1">
        <v>42826.138888888891</v>
      </c>
      <c r="D203">
        <v>0</v>
      </c>
      <c r="E203" s="2">
        <f t="shared" si="6"/>
        <v>0</v>
      </c>
      <c r="F203" s="2">
        <f t="shared" si="7"/>
        <v>0</v>
      </c>
    </row>
    <row r="204" spans="1:6" hidden="1" x14ac:dyDescent="0.3">
      <c r="A204" s="1">
        <v>42826.13958333333</v>
      </c>
      <c r="D204">
        <v>1.00000004749745E-3</v>
      </c>
      <c r="E204" s="2">
        <f t="shared" si="6"/>
        <v>100.000004749745</v>
      </c>
      <c r="F204" s="2">
        <f t="shared" si="7"/>
        <v>6.6666669833163335</v>
      </c>
    </row>
    <row r="205" spans="1:6" hidden="1" x14ac:dyDescent="0.3">
      <c r="A205" s="1">
        <v>42826.140277777777</v>
      </c>
      <c r="D205">
        <v>0</v>
      </c>
      <c r="E205" s="2">
        <f t="shared" si="6"/>
        <v>0</v>
      </c>
      <c r="F205" s="2">
        <f t="shared" si="7"/>
        <v>0</v>
      </c>
    </row>
    <row r="206" spans="1:6" hidden="1" x14ac:dyDescent="0.3">
      <c r="A206" s="1">
        <v>42826.140972222223</v>
      </c>
      <c r="D206">
        <v>0</v>
      </c>
      <c r="E206" s="2">
        <f t="shared" si="6"/>
        <v>0</v>
      </c>
      <c r="F206" s="2">
        <f t="shared" si="7"/>
        <v>0</v>
      </c>
    </row>
    <row r="207" spans="1:6" hidden="1" x14ac:dyDescent="0.3">
      <c r="A207" s="1">
        <v>42826.14166666667</v>
      </c>
      <c r="D207">
        <v>1.00000004749745E-3</v>
      </c>
      <c r="E207" s="2">
        <f t="shared" si="6"/>
        <v>100.000004749745</v>
      </c>
      <c r="F207" s="2">
        <f t="shared" si="7"/>
        <v>6.6666669833163335</v>
      </c>
    </row>
    <row r="208" spans="1:6" hidden="1" x14ac:dyDescent="0.3">
      <c r="A208" s="1">
        <v>42826.142361111109</v>
      </c>
      <c r="D208">
        <v>0</v>
      </c>
      <c r="E208" s="2">
        <f t="shared" si="6"/>
        <v>0</v>
      </c>
      <c r="F208" s="2">
        <f t="shared" si="7"/>
        <v>0</v>
      </c>
    </row>
    <row r="209" spans="1:6" hidden="1" x14ac:dyDescent="0.3">
      <c r="A209" s="1">
        <v>42826.143055555556</v>
      </c>
      <c r="D209">
        <v>0</v>
      </c>
      <c r="E209" s="2">
        <f t="shared" si="6"/>
        <v>0</v>
      </c>
      <c r="F209" s="2">
        <f t="shared" si="7"/>
        <v>0</v>
      </c>
    </row>
    <row r="210" spans="1:6" hidden="1" x14ac:dyDescent="0.3">
      <c r="A210" s="1">
        <v>42826.143750000003</v>
      </c>
      <c r="D210">
        <v>1.00000004749745E-3</v>
      </c>
      <c r="E210" s="2">
        <f t="shared" si="6"/>
        <v>100.000004749745</v>
      </c>
      <c r="F210" s="2">
        <f t="shared" si="7"/>
        <v>6.6666669833163335</v>
      </c>
    </row>
    <row r="211" spans="1:6" hidden="1" x14ac:dyDescent="0.3">
      <c r="A211" s="1">
        <v>42826.144444444442</v>
      </c>
      <c r="D211">
        <v>0</v>
      </c>
      <c r="E211" s="2">
        <f t="shared" si="6"/>
        <v>0</v>
      </c>
      <c r="F211" s="2">
        <f t="shared" si="7"/>
        <v>0</v>
      </c>
    </row>
    <row r="212" spans="1:6" hidden="1" x14ac:dyDescent="0.3">
      <c r="A212" s="1">
        <v>42826.145138888889</v>
      </c>
      <c r="D212">
        <v>0</v>
      </c>
      <c r="E212" s="2">
        <f t="shared" si="6"/>
        <v>0</v>
      </c>
      <c r="F212" s="2">
        <f t="shared" si="7"/>
        <v>0</v>
      </c>
    </row>
    <row r="213" spans="1:6" hidden="1" x14ac:dyDescent="0.3">
      <c r="A213" s="1">
        <v>42826.145833333336</v>
      </c>
      <c r="B213">
        <v>12.2764644622803</v>
      </c>
      <c r="D213">
        <v>1.00000004749745E-3</v>
      </c>
      <c r="E213" s="2">
        <f t="shared" si="6"/>
        <v>100.000004749745</v>
      </c>
      <c r="F213" s="2">
        <f t="shared" si="7"/>
        <v>6.6666669833163335</v>
      </c>
    </row>
    <row r="214" spans="1:6" hidden="1" x14ac:dyDescent="0.3">
      <c r="A214" s="1">
        <v>42826.146527777775</v>
      </c>
      <c r="D214">
        <v>0</v>
      </c>
      <c r="E214" s="2">
        <f t="shared" si="6"/>
        <v>0</v>
      </c>
      <c r="F214" s="2">
        <f t="shared" si="7"/>
        <v>0</v>
      </c>
    </row>
    <row r="215" spans="1:6" hidden="1" x14ac:dyDescent="0.3">
      <c r="A215" s="1">
        <v>42826.147222222222</v>
      </c>
      <c r="D215">
        <v>0</v>
      </c>
      <c r="E215" s="2">
        <f t="shared" si="6"/>
        <v>0</v>
      </c>
      <c r="F215" s="2">
        <f t="shared" si="7"/>
        <v>0</v>
      </c>
    </row>
    <row r="216" spans="1:6" hidden="1" x14ac:dyDescent="0.3">
      <c r="A216" s="1">
        <v>42826.147916666669</v>
      </c>
      <c r="D216">
        <v>1.00000004749745E-3</v>
      </c>
      <c r="E216" s="2">
        <f t="shared" si="6"/>
        <v>100.000004749745</v>
      </c>
      <c r="F216" s="2">
        <f t="shared" si="7"/>
        <v>6.6666669833163335</v>
      </c>
    </row>
    <row r="217" spans="1:6" hidden="1" x14ac:dyDescent="0.3">
      <c r="A217" s="1">
        <v>42826.148611111108</v>
      </c>
      <c r="D217">
        <v>0</v>
      </c>
      <c r="E217" s="2">
        <f t="shared" si="6"/>
        <v>0</v>
      </c>
      <c r="F217" s="2">
        <f t="shared" si="7"/>
        <v>0</v>
      </c>
    </row>
    <row r="218" spans="1:6" hidden="1" x14ac:dyDescent="0.3">
      <c r="A218" s="1">
        <v>42826.149305555555</v>
      </c>
      <c r="D218">
        <v>0</v>
      </c>
      <c r="E218" s="2">
        <f t="shared" si="6"/>
        <v>0</v>
      </c>
      <c r="F218" s="2">
        <f t="shared" si="7"/>
        <v>0</v>
      </c>
    </row>
    <row r="219" spans="1:6" hidden="1" x14ac:dyDescent="0.3">
      <c r="A219" s="1">
        <v>42826.15</v>
      </c>
      <c r="D219">
        <v>1.00000004749745E-3</v>
      </c>
      <c r="E219" s="2">
        <f t="shared" si="6"/>
        <v>100.000004749745</v>
      </c>
      <c r="F219" s="2">
        <f t="shared" si="7"/>
        <v>6.6666669833163335</v>
      </c>
    </row>
    <row r="220" spans="1:6" hidden="1" x14ac:dyDescent="0.3">
      <c r="A220" s="1">
        <v>42826.150694444441</v>
      </c>
      <c r="D220">
        <v>0</v>
      </c>
      <c r="E220" s="2">
        <f t="shared" si="6"/>
        <v>0</v>
      </c>
      <c r="F220" s="2">
        <f t="shared" si="7"/>
        <v>0</v>
      </c>
    </row>
    <row r="221" spans="1:6" hidden="1" x14ac:dyDescent="0.3">
      <c r="A221" s="1">
        <v>42826.151388888888</v>
      </c>
      <c r="D221">
        <v>0</v>
      </c>
      <c r="E221" s="2">
        <f t="shared" si="6"/>
        <v>0</v>
      </c>
      <c r="F221" s="2">
        <f t="shared" si="7"/>
        <v>0</v>
      </c>
    </row>
    <row r="222" spans="1:6" hidden="1" x14ac:dyDescent="0.3">
      <c r="A222" s="1">
        <v>42826.152083333334</v>
      </c>
      <c r="D222">
        <v>1.00000004749745E-3</v>
      </c>
      <c r="E222" s="2">
        <f t="shared" si="6"/>
        <v>100.000004749745</v>
      </c>
      <c r="F222" s="2">
        <f t="shared" si="7"/>
        <v>6.6666669833163335</v>
      </c>
    </row>
    <row r="223" spans="1:6" hidden="1" x14ac:dyDescent="0.3">
      <c r="A223" s="1">
        <v>42826.152777777781</v>
      </c>
      <c r="D223">
        <v>0</v>
      </c>
      <c r="E223" s="2">
        <f t="shared" si="6"/>
        <v>0</v>
      </c>
      <c r="F223" s="2">
        <f t="shared" si="7"/>
        <v>0</v>
      </c>
    </row>
    <row r="224" spans="1:6" hidden="1" x14ac:dyDescent="0.3">
      <c r="A224" s="1">
        <v>42826.15347222222</v>
      </c>
      <c r="D224">
        <v>0</v>
      </c>
      <c r="E224" s="2">
        <f t="shared" si="6"/>
        <v>0</v>
      </c>
      <c r="F224" s="2">
        <f t="shared" si="7"/>
        <v>0</v>
      </c>
    </row>
    <row r="225" spans="1:6" hidden="1" x14ac:dyDescent="0.3">
      <c r="A225" s="1">
        <v>42826.154166666667</v>
      </c>
      <c r="D225">
        <v>1.00000004749745E-3</v>
      </c>
      <c r="E225" s="2">
        <f t="shared" si="6"/>
        <v>100.000004749745</v>
      </c>
      <c r="F225" s="2">
        <f t="shared" si="7"/>
        <v>6.6666669833163335</v>
      </c>
    </row>
    <row r="226" spans="1:6" hidden="1" x14ac:dyDescent="0.3">
      <c r="A226" s="1">
        <v>42826.154861111114</v>
      </c>
      <c r="D226">
        <v>0</v>
      </c>
      <c r="E226" s="2">
        <f t="shared" si="6"/>
        <v>0</v>
      </c>
      <c r="F226" s="2">
        <f t="shared" si="7"/>
        <v>0</v>
      </c>
    </row>
    <row r="227" spans="1:6" hidden="1" x14ac:dyDescent="0.3">
      <c r="A227" s="1">
        <v>42826.155555555553</v>
      </c>
      <c r="D227">
        <v>1.00000004749745E-3</v>
      </c>
      <c r="E227" s="2">
        <f t="shared" si="6"/>
        <v>100.000004749745</v>
      </c>
      <c r="F227" s="2">
        <f t="shared" si="7"/>
        <v>6.6666669833163335</v>
      </c>
    </row>
    <row r="228" spans="1:6" hidden="1" x14ac:dyDescent="0.3">
      <c r="A228" s="1">
        <v>42826.15625</v>
      </c>
      <c r="B228">
        <v>12.2764644622803</v>
      </c>
      <c r="D228">
        <v>0</v>
      </c>
      <c r="E228" s="2">
        <f t="shared" si="6"/>
        <v>0</v>
      </c>
      <c r="F228" s="2">
        <f t="shared" si="7"/>
        <v>0</v>
      </c>
    </row>
    <row r="229" spans="1:6" hidden="1" x14ac:dyDescent="0.3">
      <c r="A229" s="1">
        <v>42826.156944444447</v>
      </c>
      <c r="D229">
        <v>0</v>
      </c>
      <c r="E229" s="2">
        <f t="shared" si="6"/>
        <v>0</v>
      </c>
      <c r="F229" s="2">
        <f t="shared" si="7"/>
        <v>0</v>
      </c>
    </row>
    <row r="230" spans="1:6" hidden="1" x14ac:dyDescent="0.3">
      <c r="A230" s="1">
        <v>42826.157638888886</v>
      </c>
      <c r="D230">
        <v>1.00000004749745E-3</v>
      </c>
      <c r="E230" s="2">
        <f t="shared" si="6"/>
        <v>100.000004749745</v>
      </c>
      <c r="F230" s="2">
        <f t="shared" si="7"/>
        <v>6.6666669833163335</v>
      </c>
    </row>
    <row r="231" spans="1:6" hidden="1" x14ac:dyDescent="0.3">
      <c r="A231" s="1">
        <v>42826.158333333333</v>
      </c>
      <c r="D231">
        <v>0</v>
      </c>
      <c r="E231" s="2">
        <f t="shared" si="6"/>
        <v>0</v>
      </c>
      <c r="F231" s="2">
        <f t="shared" si="7"/>
        <v>0</v>
      </c>
    </row>
    <row r="232" spans="1:6" hidden="1" x14ac:dyDescent="0.3">
      <c r="A232" s="1">
        <v>42826.15902777778</v>
      </c>
      <c r="D232">
        <v>0</v>
      </c>
      <c r="E232" s="2">
        <f t="shared" si="6"/>
        <v>0</v>
      </c>
      <c r="F232" s="2">
        <f t="shared" si="7"/>
        <v>0</v>
      </c>
    </row>
    <row r="233" spans="1:6" hidden="1" x14ac:dyDescent="0.3">
      <c r="A233" s="1">
        <v>42826.159722222219</v>
      </c>
      <c r="D233">
        <v>1.00000004749745E-3</v>
      </c>
      <c r="E233" s="2">
        <f t="shared" si="6"/>
        <v>100.000004749745</v>
      </c>
      <c r="F233" s="2">
        <f t="shared" si="7"/>
        <v>6.6666669833163335</v>
      </c>
    </row>
    <row r="234" spans="1:6" hidden="1" x14ac:dyDescent="0.3">
      <c r="A234" s="1">
        <v>42826.160416666666</v>
      </c>
      <c r="D234">
        <v>0</v>
      </c>
      <c r="E234" s="2">
        <f t="shared" si="6"/>
        <v>0</v>
      </c>
      <c r="F234" s="2">
        <f t="shared" si="7"/>
        <v>0</v>
      </c>
    </row>
    <row r="235" spans="1:6" hidden="1" x14ac:dyDescent="0.3">
      <c r="A235" s="1">
        <v>42826.161111111112</v>
      </c>
      <c r="D235">
        <v>0</v>
      </c>
      <c r="E235" s="2">
        <f t="shared" si="6"/>
        <v>0</v>
      </c>
      <c r="F235" s="2">
        <f t="shared" si="7"/>
        <v>0</v>
      </c>
    </row>
    <row r="236" spans="1:6" hidden="1" x14ac:dyDescent="0.3">
      <c r="A236" s="1">
        <v>42826.161805555559</v>
      </c>
      <c r="D236">
        <v>1.00000004749745E-3</v>
      </c>
      <c r="E236" s="2">
        <f t="shared" si="6"/>
        <v>100.000004749745</v>
      </c>
      <c r="F236" s="2">
        <f t="shared" si="7"/>
        <v>6.6666669833163335</v>
      </c>
    </row>
    <row r="237" spans="1:6" hidden="1" x14ac:dyDescent="0.3">
      <c r="A237" s="1">
        <v>42826.162499999999</v>
      </c>
      <c r="D237">
        <v>0</v>
      </c>
      <c r="E237" s="2">
        <f t="shared" si="6"/>
        <v>0</v>
      </c>
      <c r="F237" s="2">
        <f t="shared" si="7"/>
        <v>0</v>
      </c>
    </row>
    <row r="238" spans="1:6" hidden="1" x14ac:dyDescent="0.3">
      <c r="A238" s="1">
        <v>42826.163194444445</v>
      </c>
      <c r="D238">
        <v>0</v>
      </c>
      <c r="E238" s="2">
        <f t="shared" si="6"/>
        <v>0</v>
      </c>
      <c r="F238" s="2">
        <f t="shared" si="7"/>
        <v>0</v>
      </c>
    </row>
    <row r="239" spans="1:6" hidden="1" x14ac:dyDescent="0.3">
      <c r="A239" s="1">
        <v>42826.163888888892</v>
      </c>
      <c r="D239">
        <v>1.00000004749745E-3</v>
      </c>
      <c r="E239" s="2">
        <f t="shared" si="6"/>
        <v>100.000004749745</v>
      </c>
      <c r="F239" s="2">
        <f t="shared" si="7"/>
        <v>6.6666669833163335</v>
      </c>
    </row>
    <row r="240" spans="1:6" hidden="1" x14ac:dyDescent="0.3">
      <c r="A240" s="1">
        <v>42826.164583333331</v>
      </c>
      <c r="D240">
        <v>0</v>
      </c>
      <c r="E240" s="2">
        <f t="shared" si="6"/>
        <v>0</v>
      </c>
      <c r="F240" s="2">
        <f t="shared" si="7"/>
        <v>0</v>
      </c>
    </row>
    <row r="241" spans="1:6" hidden="1" x14ac:dyDescent="0.3">
      <c r="A241" s="1">
        <v>42826.165277777778</v>
      </c>
      <c r="D241">
        <v>0</v>
      </c>
      <c r="E241" s="2">
        <f t="shared" si="6"/>
        <v>0</v>
      </c>
      <c r="F241" s="2">
        <f t="shared" si="7"/>
        <v>0</v>
      </c>
    </row>
    <row r="242" spans="1:6" hidden="1" x14ac:dyDescent="0.3">
      <c r="A242" s="1">
        <v>42826.165972222225</v>
      </c>
      <c r="D242">
        <v>1.00000004749745E-3</v>
      </c>
      <c r="E242" s="2">
        <f t="shared" si="6"/>
        <v>100.000004749745</v>
      </c>
      <c r="F242" s="2">
        <f t="shared" si="7"/>
        <v>6.6666669833163335</v>
      </c>
    </row>
    <row r="243" spans="1:6" hidden="1" x14ac:dyDescent="0.3">
      <c r="A243" s="1">
        <v>42826.166666666664</v>
      </c>
      <c r="B243">
        <v>12.2764644622803</v>
      </c>
      <c r="D243">
        <v>0</v>
      </c>
      <c r="E243" s="2">
        <f t="shared" si="6"/>
        <v>0</v>
      </c>
      <c r="F243" s="2">
        <f t="shared" si="7"/>
        <v>0</v>
      </c>
    </row>
    <row r="244" spans="1:6" hidden="1" x14ac:dyDescent="0.3">
      <c r="A244" s="1">
        <v>42826.167361111111</v>
      </c>
      <c r="D244">
        <v>0</v>
      </c>
      <c r="E244" s="2">
        <f t="shared" si="6"/>
        <v>0</v>
      </c>
      <c r="F244" s="2">
        <f t="shared" si="7"/>
        <v>0</v>
      </c>
    </row>
    <row r="245" spans="1:6" hidden="1" x14ac:dyDescent="0.3">
      <c r="A245" s="1">
        <v>42826.168055555558</v>
      </c>
      <c r="D245">
        <v>1.00000004749745E-3</v>
      </c>
      <c r="E245" s="2">
        <f t="shared" si="6"/>
        <v>100.000004749745</v>
      </c>
      <c r="F245" s="2">
        <f t="shared" si="7"/>
        <v>6.6666669833163335</v>
      </c>
    </row>
    <row r="246" spans="1:6" hidden="1" x14ac:dyDescent="0.3">
      <c r="A246" s="1">
        <v>42826.168749999997</v>
      </c>
      <c r="D246">
        <v>0</v>
      </c>
      <c r="E246" s="2">
        <f t="shared" si="6"/>
        <v>0</v>
      </c>
      <c r="F246" s="2">
        <f t="shared" si="7"/>
        <v>0</v>
      </c>
    </row>
    <row r="247" spans="1:6" hidden="1" x14ac:dyDescent="0.3">
      <c r="A247" s="1">
        <v>42826.169444444444</v>
      </c>
      <c r="D247">
        <v>1.00000004749745E-3</v>
      </c>
      <c r="E247" s="2">
        <f t="shared" si="6"/>
        <v>100.000004749745</v>
      </c>
      <c r="F247" s="2">
        <f t="shared" si="7"/>
        <v>6.6666669833163335</v>
      </c>
    </row>
    <row r="248" spans="1:6" hidden="1" x14ac:dyDescent="0.3">
      <c r="A248" s="1">
        <v>42826.170138888891</v>
      </c>
      <c r="D248">
        <v>0</v>
      </c>
      <c r="E248" s="2">
        <f t="shared" si="6"/>
        <v>0</v>
      </c>
      <c r="F248" s="2">
        <f t="shared" si="7"/>
        <v>0</v>
      </c>
    </row>
    <row r="249" spans="1:6" hidden="1" x14ac:dyDescent="0.3">
      <c r="A249" s="1">
        <v>42826.17083333333</v>
      </c>
      <c r="D249">
        <v>0</v>
      </c>
      <c r="E249" s="2">
        <f t="shared" si="6"/>
        <v>0</v>
      </c>
      <c r="F249" s="2">
        <f t="shared" si="7"/>
        <v>0</v>
      </c>
    </row>
    <row r="250" spans="1:6" hidden="1" x14ac:dyDescent="0.3">
      <c r="A250" s="1">
        <v>42826.171527777777</v>
      </c>
      <c r="D250">
        <v>1.00000004749745E-3</v>
      </c>
      <c r="E250" s="2">
        <f t="shared" si="6"/>
        <v>100.000004749745</v>
      </c>
      <c r="F250" s="2">
        <f t="shared" si="7"/>
        <v>6.6666669833163335</v>
      </c>
    </row>
    <row r="251" spans="1:6" hidden="1" x14ac:dyDescent="0.3">
      <c r="A251" s="1">
        <v>42826.172222222223</v>
      </c>
      <c r="D251">
        <v>0</v>
      </c>
      <c r="E251" s="2">
        <f t="shared" si="6"/>
        <v>0</v>
      </c>
      <c r="F251" s="2">
        <f t="shared" si="7"/>
        <v>0</v>
      </c>
    </row>
    <row r="252" spans="1:6" hidden="1" x14ac:dyDescent="0.3">
      <c r="A252" s="1">
        <v>42826.17291666667</v>
      </c>
      <c r="D252">
        <v>0</v>
      </c>
      <c r="E252" s="2">
        <f t="shared" si="6"/>
        <v>0</v>
      </c>
      <c r="F252" s="2">
        <f t="shared" si="7"/>
        <v>0</v>
      </c>
    </row>
    <row r="253" spans="1:6" hidden="1" x14ac:dyDescent="0.3">
      <c r="A253" s="1">
        <v>42826.173611111109</v>
      </c>
      <c r="D253">
        <v>1.00000004749745E-3</v>
      </c>
      <c r="E253" s="2">
        <f t="shared" si="6"/>
        <v>100.000004749745</v>
      </c>
      <c r="F253" s="2">
        <f t="shared" si="7"/>
        <v>6.6666669833163335</v>
      </c>
    </row>
    <row r="254" spans="1:6" hidden="1" x14ac:dyDescent="0.3">
      <c r="A254" s="1">
        <v>42826.174305555556</v>
      </c>
      <c r="D254">
        <v>0</v>
      </c>
      <c r="E254" s="2">
        <f t="shared" si="6"/>
        <v>0</v>
      </c>
      <c r="F254" s="2">
        <f t="shared" si="7"/>
        <v>0</v>
      </c>
    </row>
    <row r="255" spans="1:6" hidden="1" x14ac:dyDescent="0.3">
      <c r="A255" s="1">
        <v>42826.175000000003</v>
      </c>
      <c r="D255">
        <v>0</v>
      </c>
      <c r="E255" s="2">
        <f t="shared" si="6"/>
        <v>0</v>
      </c>
      <c r="F255" s="2">
        <f t="shared" si="7"/>
        <v>0</v>
      </c>
    </row>
    <row r="256" spans="1:6" hidden="1" x14ac:dyDescent="0.3">
      <c r="A256" s="1">
        <v>42826.175694444442</v>
      </c>
      <c r="D256">
        <v>1.00000004749745E-3</v>
      </c>
      <c r="E256" s="2">
        <f t="shared" si="6"/>
        <v>100.000004749745</v>
      </c>
      <c r="F256" s="2">
        <f t="shared" si="7"/>
        <v>6.6666669833163335</v>
      </c>
    </row>
    <row r="257" spans="1:6" hidden="1" x14ac:dyDescent="0.3">
      <c r="A257" s="1">
        <v>42826.176388888889</v>
      </c>
      <c r="D257">
        <v>0</v>
      </c>
      <c r="E257" s="2">
        <f t="shared" si="6"/>
        <v>0</v>
      </c>
      <c r="F257" s="2">
        <f t="shared" si="7"/>
        <v>0</v>
      </c>
    </row>
    <row r="258" spans="1:6" hidden="1" x14ac:dyDescent="0.3">
      <c r="A258" s="1">
        <v>42826.177083333336</v>
      </c>
      <c r="B258">
        <v>12.290840148925801</v>
      </c>
      <c r="D258">
        <v>0</v>
      </c>
      <c r="E258" s="2">
        <f t="shared" si="6"/>
        <v>0</v>
      </c>
      <c r="F258" s="2">
        <f t="shared" si="7"/>
        <v>0</v>
      </c>
    </row>
    <row r="259" spans="1:6" hidden="1" x14ac:dyDescent="0.3">
      <c r="A259" s="1">
        <v>42826.177777777775</v>
      </c>
      <c r="D259">
        <v>1.00000004749745E-3</v>
      </c>
      <c r="E259" s="2">
        <f t="shared" si="6"/>
        <v>100.000004749745</v>
      </c>
      <c r="F259" s="2">
        <f t="shared" si="7"/>
        <v>6.6666669833163335</v>
      </c>
    </row>
    <row r="260" spans="1:6" hidden="1" x14ac:dyDescent="0.3">
      <c r="A260" s="1">
        <v>42826.178472222222</v>
      </c>
      <c r="D260">
        <v>0</v>
      </c>
      <c r="E260" s="2">
        <f t="shared" ref="E260:E323" si="8">D260*1000*100</f>
        <v>0</v>
      </c>
      <c r="F260" s="2">
        <f t="shared" ref="F260:F323" si="9">E260/15</f>
        <v>0</v>
      </c>
    </row>
    <row r="261" spans="1:6" hidden="1" x14ac:dyDescent="0.3">
      <c r="A261" s="1">
        <v>42826.179166666669</v>
      </c>
      <c r="D261">
        <v>0</v>
      </c>
      <c r="E261" s="2">
        <f t="shared" si="8"/>
        <v>0</v>
      </c>
      <c r="F261" s="2">
        <f t="shared" si="9"/>
        <v>0</v>
      </c>
    </row>
    <row r="262" spans="1:6" hidden="1" x14ac:dyDescent="0.3">
      <c r="A262" s="1">
        <v>42826.179861111108</v>
      </c>
      <c r="D262">
        <v>1.00000004749745E-3</v>
      </c>
      <c r="E262" s="2">
        <f t="shared" si="8"/>
        <v>100.000004749745</v>
      </c>
      <c r="F262" s="2">
        <f t="shared" si="9"/>
        <v>6.6666669833163335</v>
      </c>
    </row>
    <row r="263" spans="1:6" hidden="1" x14ac:dyDescent="0.3">
      <c r="A263" s="1">
        <v>42826.180555555555</v>
      </c>
      <c r="D263">
        <v>0</v>
      </c>
      <c r="E263" s="2">
        <f t="shared" si="8"/>
        <v>0</v>
      </c>
      <c r="F263" s="2">
        <f t="shared" si="9"/>
        <v>0</v>
      </c>
    </row>
    <row r="264" spans="1:6" hidden="1" x14ac:dyDescent="0.3">
      <c r="A264" s="1">
        <v>42826.181250000001</v>
      </c>
      <c r="D264">
        <v>0</v>
      </c>
      <c r="E264" s="2">
        <f t="shared" si="8"/>
        <v>0</v>
      </c>
      <c r="F264" s="2">
        <f t="shared" si="9"/>
        <v>0</v>
      </c>
    </row>
    <row r="265" spans="1:6" hidden="1" x14ac:dyDescent="0.3">
      <c r="A265" s="1">
        <v>42826.181944444441</v>
      </c>
      <c r="D265">
        <v>1.00000004749745E-3</v>
      </c>
      <c r="E265" s="2">
        <f t="shared" si="8"/>
        <v>100.000004749745</v>
      </c>
      <c r="F265" s="2">
        <f t="shared" si="9"/>
        <v>6.6666669833163335</v>
      </c>
    </row>
    <row r="266" spans="1:6" hidden="1" x14ac:dyDescent="0.3">
      <c r="A266" s="1">
        <v>42826.182638888888</v>
      </c>
      <c r="D266">
        <v>0</v>
      </c>
      <c r="E266" s="2">
        <f t="shared" si="8"/>
        <v>0</v>
      </c>
      <c r="F266" s="2">
        <f t="shared" si="9"/>
        <v>0</v>
      </c>
    </row>
    <row r="267" spans="1:6" hidden="1" x14ac:dyDescent="0.3">
      <c r="A267" s="1">
        <v>42826.183333333334</v>
      </c>
      <c r="D267">
        <v>0</v>
      </c>
      <c r="E267" s="2">
        <f t="shared" si="8"/>
        <v>0</v>
      </c>
      <c r="F267" s="2">
        <f t="shared" si="9"/>
        <v>0</v>
      </c>
    </row>
    <row r="268" spans="1:6" hidden="1" x14ac:dyDescent="0.3">
      <c r="A268" s="1">
        <v>42826.184027777781</v>
      </c>
      <c r="D268">
        <v>1.00000004749745E-3</v>
      </c>
      <c r="E268" s="2">
        <f t="shared" si="8"/>
        <v>100.000004749745</v>
      </c>
      <c r="F268" s="2">
        <f t="shared" si="9"/>
        <v>6.6666669833163335</v>
      </c>
    </row>
    <row r="269" spans="1:6" hidden="1" x14ac:dyDescent="0.3">
      <c r="A269" s="1">
        <v>42826.18472222222</v>
      </c>
      <c r="D269">
        <v>0</v>
      </c>
      <c r="E269" s="2">
        <f t="shared" si="8"/>
        <v>0</v>
      </c>
      <c r="F269" s="2">
        <f t="shared" si="9"/>
        <v>0</v>
      </c>
    </row>
    <row r="270" spans="1:6" hidden="1" x14ac:dyDescent="0.3">
      <c r="A270" s="1">
        <v>42826.185416666667</v>
      </c>
      <c r="D270">
        <v>0</v>
      </c>
      <c r="E270" s="2">
        <f t="shared" si="8"/>
        <v>0</v>
      </c>
      <c r="F270" s="2">
        <f t="shared" si="9"/>
        <v>0</v>
      </c>
    </row>
    <row r="271" spans="1:6" hidden="1" x14ac:dyDescent="0.3">
      <c r="A271" s="1">
        <v>42826.186111111114</v>
      </c>
      <c r="D271">
        <v>1.00000004749745E-3</v>
      </c>
      <c r="E271" s="2">
        <f t="shared" si="8"/>
        <v>100.000004749745</v>
      </c>
      <c r="F271" s="2">
        <f t="shared" si="9"/>
        <v>6.6666669833163335</v>
      </c>
    </row>
    <row r="272" spans="1:6" hidden="1" x14ac:dyDescent="0.3">
      <c r="A272" s="1">
        <v>42826.186805555553</v>
      </c>
      <c r="D272">
        <v>0</v>
      </c>
      <c r="E272" s="2">
        <f t="shared" si="8"/>
        <v>0</v>
      </c>
      <c r="F272" s="2">
        <f t="shared" si="9"/>
        <v>0</v>
      </c>
    </row>
    <row r="273" spans="1:6" hidden="1" x14ac:dyDescent="0.3">
      <c r="A273" s="1">
        <v>42826.1875</v>
      </c>
      <c r="B273">
        <v>12.2764644622803</v>
      </c>
      <c r="D273">
        <v>0</v>
      </c>
      <c r="E273" s="2">
        <f t="shared" si="8"/>
        <v>0</v>
      </c>
      <c r="F273" s="2">
        <f t="shared" si="9"/>
        <v>0</v>
      </c>
    </row>
    <row r="274" spans="1:6" hidden="1" x14ac:dyDescent="0.3">
      <c r="A274" s="1">
        <v>42826.188194444447</v>
      </c>
      <c r="D274">
        <v>1.00000004749745E-3</v>
      </c>
      <c r="E274" s="2">
        <f t="shared" si="8"/>
        <v>100.000004749745</v>
      </c>
      <c r="F274" s="2">
        <f t="shared" si="9"/>
        <v>6.6666669833163335</v>
      </c>
    </row>
    <row r="275" spans="1:6" hidden="1" x14ac:dyDescent="0.3">
      <c r="A275" s="1">
        <v>42826.188888888886</v>
      </c>
      <c r="D275">
        <v>0</v>
      </c>
      <c r="E275" s="2">
        <f t="shared" si="8"/>
        <v>0</v>
      </c>
      <c r="F275" s="2">
        <f t="shared" si="9"/>
        <v>0</v>
      </c>
    </row>
    <row r="276" spans="1:6" hidden="1" x14ac:dyDescent="0.3">
      <c r="A276" s="1">
        <v>42826.189583333333</v>
      </c>
      <c r="D276">
        <v>0</v>
      </c>
      <c r="E276" s="2">
        <f t="shared" si="8"/>
        <v>0</v>
      </c>
      <c r="F276" s="2">
        <f t="shared" si="9"/>
        <v>0</v>
      </c>
    </row>
    <row r="277" spans="1:6" hidden="1" x14ac:dyDescent="0.3">
      <c r="A277" s="1">
        <v>42826.19027777778</v>
      </c>
      <c r="D277">
        <v>1.00000004749745E-3</v>
      </c>
      <c r="E277" s="2">
        <f t="shared" si="8"/>
        <v>100.000004749745</v>
      </c>
      <c r="F277" s="2">
        <f t="shared" si="9"/>
        <v>6.6666669833163335</v>
      </c>
    </row>
    <row r="278" spans="1:6" hidden="1" x14ac:dyDescent="0.3">
      <c r="A278" s="1">
        <v>42826.190972222219</v>
      </c>
      <c r="D278">
        <v>0</v>
      </c>
      <c r="E278" s="2">
        <f t="shared" si="8"/>
        <v>0</v>
      </c>
      <c r="F278" s="2">
        <f t="shared" si="9"/>
        <v>0</v>
      </c>
    </row>
    <row r="279" spans="1:6" hidden="1" x14ac:dyDescent="0.3">
      <c r="A279" s="1">
        <v>42826.191666666666</v>
      </c>
      <c r="D279">
        <v>0</v>
      </c>
      <c r="E279" s="2">
        <f t="shared" si="8"/>
        <v>0</v>
      </c>
      <c r="F279" s="2">
        <f t="shared" si="9"/>
        <v>0</v>
      </c>
    </row>
    <row r="280" spans="1:6" hidden="1" x14ac:dyDescent="0.3">
      <c r="A280" s="1">
        <v>42826.192361111112</v>
      </c>
      <c r="D280">
        <v>1.00000004749745E-3</v>
      </c>
      <c r="E280" s="2">
        <f t="shared" si="8"/>
        <v>100.000004749745</v>
      </c>
      <c r="F280" s="2">
        <f t="shared" si="9"/>
        <v>6.6666669833163335</v>
      </c>
    </row>
    <row r="281" spans="1:6" hidden="1" x14ac:dyDescent="0.3">
      <c r="A281" s="1">
        <v>42826.193055555559</v>
      </c>
      <c r="D281">
        <v>0</v>
      </c>
      <c r="E281" s="2">
        <f t="shared" si="8"/>
        <v>0</v>
      </c>
      <c r="F281" s="2">
        <f t="shared" si="9"/>
        <v>0</v>
      </c>
    </row>
    <row r="282" spans="1:6" hidden="1" x14ac:dyDescent="0.3">
      <c r="A282" s="1">
        <v>42826.193749999999</v>
      </c>
      <c r="D282">
        <v>0</v>
      </c>
      <c r="E282" s="2">
        <f t="shared" si="8"/>
        <v>0</v>
      </c>
      <c r="F282" s="2">
        <f t="shared" si="9"/>
        <v>0</v>
      </c>
    </row>
    <row r="283" spans="1:6" hidden="1" x14ac:dyDescent="0.3">
      <c r="A283" s="1">
        <v>42826.194444444445</v>
      </c>
      <c r="D283">
        <v>1.00000004749745E-3</v>
      </c>
      <c r="E283" s="2">
        <f t="shared" si="8"/>
        <v>100.000004749745</v>
      </c>
      <c r="F283" s="2">
        <f t="shared" si="9"/>
        <v>6.6666669833163335</v>
      </c>
    </row>
    <row r="284" spans="1:6" hidden="1" x14ac:dyDescent="0.3">
      <c r="A284" s="1">
        <v>42826.195138888892</v>
      </c>
      <c r="D284">
        <v>0</v>
      </c>
      <c r="E284" s="2">
        <f t="shared" si="8"/>
        <v>0</v>
      </c>
      <c r="F284" s="2">
        <f t="shared" si="9"/>
        <v>0</v>
      </c>
    </row>
    <row r="285" spans="1:6" hidden="1" x14ac:dyDescent="0.3">
      <c r="A285" s="1">
        <v>42826.195833333331</v>
      </c>
      <c r="D285">
        <v>0</v>
      </c>
      <c r="E285" s="2">
        <f t="shared" si="8"/>
        <v>0</v>
      </c>
      <c r="F285" s="2">
        <f t="shared" si="9"/>
        <v>0</v>
      </c>
    </row>
    <row r="286" spans="1:6" hidden="1" x14ac:dyDescent="0.3">
      <c r="A286" s="1">
        <v>42826.196527777778</v>
      </c>
      <c r="D286">
        <v>1.00000004749745E-3</v>
      </c>
      <c r="E286" s="2">
        <f t="shared" si="8"/>
        <v>100.000004749745</v>
      </c>
      <c r="F286" s="2">
        <f t="shared" si="9"/>
        <v>6.6666669833163335</v>
      </c>
    </row>
    <row r="287" spans="1:6" hidden="1" x14ac:dyDescent="0.3">
      <c r="A287" s="1">
        <v>42826.197222222225</v>
      </c>
      <c r="D287">
        <v>0</v>
      </c>
      <c r="E287" s="2">
        <f t="shared" si="8"/>
        <v>0</v>
      </c>
      <c r="F287" s="2">
        <f t="shared" si="9"/>
        <v>0</v>
      </c>
    </row>
    <row r="288" spans="1:6" hidden="1" x14ac:dyDescent="0.3">
      <c r="A288" s="1">
        <v>42826.197916666664</v>
      </c>
      <c r="B288">
        <v>12.290840148925801</v>
      </c>
      <c r="D288">
        <v>0</v>
      </c>
      <c r="E288" s="2">
        <f t="shared" si="8"/>
        <v>0</v>
      </c>
      <c r="F288" s="2">
        <f t="shared" si="9"/>
        <v>0</v>
      </c>
    </row>
    <row r="289" spans="1:6" hidden="1" x14ac:dyDescent="0.3">
      <c r="A289" s="1">
        <v>42826.198611111111</v>
      </c>
      <c r="D289">
        <v>1.00000004749745E-3</v>
      </c>
      <c r="E289" s="2">
        <f t="shared" si="8"/>
        <v>100.000004749745</v>
      </c>
      <c r="F289" s="2">
        <f t="shared" si="9"/>
        <v>6.6666669833163335</v>
      </c>
    </row>
    <row r="290" spans="1:6" hidden="1" x14ac:dyDescent="0.3">
      <c r="A290" s="1">
        <v>42826.199305555558</v>
      </c>
      <c r="D290">
        <v>0</v>
      </c>
      <c r="E290" s="2">
        <f t="shared" si="8"/>
        <v>0</v>
      </c>
      <c r="F290" s="2">
        <f t="shared" si="9"/>
        <v>0</v>
      </c>
    </row>
    <row r="291" spans="1:6" hidden="1" x14ac:dyDescent="0.3">
      <c r="A291" s="1">
        <v>42826.2</v>
      </c>
      <c r="D291">
        <v>0</v>
      </c>
      <c r="E291" s="2">
        <f t="shared" si="8"/>
        <v>0</v>
      </c>
      <c r="F291" s="2">
        <f t="shared" si="9"/>
        <v>0</v>
      </c>
    </row>
    <row r="292" spans="1:6" hidden="1" x14ac:dyDescent="0.3">
      <c r="A292" s="1">
        <v>42826.200694444444</v>
      </c>
      <c r="D292">
        <v>1.00000004749745E-3</v>
      </c>
      <c r="E292" s="2">
        <f t="shared" si="8"/>
        <v>100.000004749745</v>
      </c>
      <c r="F292" s="2">
        <f t="shared" si="9"/>
        <v>6.6666669833163335</v>
      </c>
    </row>
    <row r="293" spans="1:6" hidden="1" x14ac:dyDescent="0.3">
      <c r="A293" s="1">
        <v>42826.201388888891</v>
      </c>
      <c r="D293">
        <v>0</v>
      </c>
      <c r="E293" s="2">
        <f t="shared" si="8"/>
        <v>0</v>
      </c>
      <c r="F293" s="2">
        <f t="shared" si="9"/>
        <v>0</v>
      </c>
    </row>
    <row r="294" spans="1:6" hidden="1" x14ac:dyDescent="0.3">
      <c r="A294" s="1">
        <v>42826.20208333333</v>
      </c>
      <c r="D294">
        <v>0</v>
      </c>
      <c r="E294" s="2">
        <f t="shared" si="8"/>
        <v>0</v>
      </c>
      <c r="F294" s="2">
        <f t="shared" si="9"/>
        <v>0</v>
      </c>
    </row>
    <row r="295" spans="1:6" hidden="1" x14ac:dyDescent="0.3">
      <c r="A295" s="1">
        <v>42826.202777777777</v>
      </c>
      <c r="D295">
        <v>1.00000004749745E-3</v>
      </c>
      <c r="E295" s="2">
        <f t="shared" si="8"/>
        <v>100.000004749745</v>
      </c>
      <c r="F295" s="2">
        <f t="shared" si="9"/>
        <v>6.6666669833163335</v>
      </c>
    </row>
    <row r="296" spans="1:6" hidden="1" x14ac:dyDescent="0.3">
      <c r="A296" s="1">
        <v>42826.203472222223</v>
      </c>
      <c r="D296">
        <v>0</v>
      </c>
      <c r="E296" s="2">
        <f t="shared" si="8"/>
        <v>0</v>
      </c>
      <c r="F296" s="2">
        <f t="shared" si="9"/>
        <v>0</v>
      </c>
    </row>
    <row r="297" spans="1:6" hidden="1" x14ac:dyDescent="0.3">
      <c r="A297" s="1">
        <v>42826.20416666667</v>
      </c>
      <c r="D297">
        <v>0</v>
      </c>
      <c r="E297" s="2">
        <f t="shared" si="8"/>
        <v>0</v>
      </c>
      <c r="F297" s="2">
        <f t="shared" si="9"/>
        <v>0</v>
      </c>
    </row>
    <row r="298" spans="1:6" hidden="1" x14ac:dyDescent="0.3">
      <c r="A298" s="1">
        <v>42826.204861111109</v>
      </c>
      <c r="D298">
        <v>1.00000004749745E-3</v>
      </c>
      <c r="E298" s="2">
        <f t="shared" si="8"/>
        <v>100.000004749745</v>
      </c>
      <c r="F298" s="2">
        <f t="shared" si="9"/>
        <v>6.6666669833163335</v>
      </c>
    </row>
    <row r="299" spans="1:6" hidden="1" x14ac:dyDescent="0.3">
      <c r="A299" s="1">
        <v>42826.205555555556</v>
      </c>
      <c r="D299">
        <v>0</v>
      </c>
      <c r="E299" s="2">
        <f t="shared" si="8"/>
        <v>0</v>
      </c>
      <c r="F299" s="2">
        <f t="shared" si="9"/>
        <v>0</v>
      </c>
    </row>
    <row r="300" spans="1:6" hidden="1" x14ac:dyDescent="0.3">
      <c r="A300" s="1">
        <v>42826.206250000003</v>
      </c>
      <c r="D300">
        <v>0</v>
      </c>
      <c r="E300" s="2">
        <f t="shared" si="8"/>
        <v>0</v>
      </c>
      <c r="F300" s="2">
        <f t="shared" si="9"/>
        <v>0</v>
      </c>
    </row>
    <row r="301" spans="1:6" hidden="1" x14ac:dyDescent="0.3">
      <c r="A301" s="1">
        <v>42826.206944444442</v>
      </c>
      <c r="D301">
        <v>1.00000004749745E-3</v>
      </c>
      <c r="E301" s="2">
        <f t="shared" si="8"/>
        <v>100.000004749745</v>
      </c>
      <c r="F301" s="2">
        <f t="shared" si="9"/>
        <v>6.6666669833163335</v>
      </c>
    </row>
    <row r="302" spans="1:6" hidden="1" x14ac:dyDescent="0.3">
      <c r="A302" s="1">
        <v>42826.207638888889</v>
      </c>
      <c r="D302">
        <v>0</v>
      </c>
      <c r="E302" s="2">
        <f t="shared" si="8"/>
        <v>0</v>
      </c>
      <c r="F302" s="2">
        <f t="shared" si="9"/>
        <v>0</v>
      </c>
    </row>
    <row r="303" spans="1:6" hidden="1" x14ac:dyDescent="0.3">
      <c r="A303" s="1">
        <v>42826.208333333336</v>
      </c>
      <c r="B303">
        <v>12.2764644622803</v>
      </c>
      <c r="D303">
        <v>0</v>
      </c>
      <c r="E303" s="2">
        <f t="shared" si="8"/>
        <v>0</v>
      </c>
      <c r="F303" s="2">
        <f t="shared" si="9"/>
        <v>0</v>
      </c>
    </row>
    <row r="304" spans="1:6" hidden="1" x14ac:dyDescent="0.3">
      <c r="A304" s="1">
        <v>42826.209027777775</v>
      </c>
      <c r="D304">
        <v>1.00000004749745E-3</v>
      </c>
      <c r="E304" s="2">
        <f t="shared" si="8"/>
        <v>100.000004749745</v>
      </c>
      <c r="F304" s="2">
        <f t="shared" si="9"/>
        <v>6.6666669833163335</v>
      </c>
    </row>
    <row r="305" spans="1:6" hidden="1" x14ac:dyDescent="0.3">
      <c r="A305" s="1">
        <v>42826.209722222222</v>
      </c>
      <c r="D305">
        <v>0</v>
      </c>
      <c r="E305" s="2">
        <f t="shared" si="8"/>
        <v>0</v>
      </c>
      <c r="F305" s="2">
        <f t="shared" si="9"/>
        <v>0</v>
      </c>
    </row>
    <row r="306" spans="1:6" hidden="1" x14ac:dyDescent="0.3">
      <c r="A306" s="1">
        <v>42826.210416666669</v>
      </c>
      <c r="D306">
        <v>0</v>
      </c>
      <c r="E306" s="2">
        <f t="shared" si="8"/>
        <v>0</v>
      </c>
      <c r="F306" s="2">
        <f t="shared" si="9"/>
        <v>0</v>
      </c>
    </row>
    <row r="307" spans="1:6" hidden="1" x14ac:dyDescent="0.3">
      <c r="A307" s="1">
        <v>42826.211111111108</v>
      </c>
      <c r="D307">
        <v>1.00000004749745E-3</v>
      </c>
      <c r="E307" s="2">
        <f t="shared" si="8"/>
        <v>100.000004749745</v>
      </c>
      <c r="F307" s="2">
        <f t="shared" si="9"/>
        <v>6.6666669833163335</v>
      </c>
    </row>
    <row r="308" spans="1:6" hidden="1" x14ac:dyDescent="0.3">
      <c r="A308" s="1">
        <v>42826.211805555555</v>
      </c>
      <c r="D308">
        <v>0</v>
      </c>
      <c r="E308" s="2">
        <f t="shared" si="8"/>
        <v>0</v>
      </c>
      <c r="F308" s="2">
        <f t="shared" si="9"/>
        <v>0</v>
      </c>
    </row>
    <row r="309" spans="1:6" hidden="1" x14ac:dyDescent="0.3">
      <c r="A309" s="1">
        <v>42826.212500000001</v>
      </c>
      <c r="D309">
        <v>0</v>
      </c>
      <c r="E309" s="2">
        <f t="shared" si="8"/>
        <v>0</v>
      </c>
      <c r="F309" s="2">
        <f t="shared" si="9"/>
        <v>0</v>
      </c>
    </row>
    <row r="310" spans="1:6" hidden="1" x14ac:dyDescent="0.3">
      <c r="A310" s="1">
        <v>42826.213194444441</v>
      </c>
      <c r="D310">
        <v>1.00000004749745E-3</v>
      </c>
      <c r="E310" s="2">
        <f t="shared" si="8"/>
        <v>100.000004749745</v>
      </c>
      <c r="F310" s="2">
        <f t="shared" si="9"/>
        <v>6.6666669833163335</v>
      </c>
    </row>
    <row r="311" spans="1:6" hidden="1" x14ac:dyDescent="0.3">
      <c r="A311" s="1">
        <v>42826.213888888888</v>
      </c>
      <c r="D311">
        <v>0</v>
      </c>
      <c r="E311" s="2">
        <f t="shared" si="8"/>
        <v>0</v>
      </c>
      <c r="F311" s="2">
        <f t="shared" si="9"/>
        <v>0</v>
      </c>
    </row>
    <row r="312" spans="1:6" hidden="1" x14ac:dyDescent="0.3">
      <c r="A312" s="1">
        <v>42826.214583333334</v>
      </c>
      <c r="D312">
        <v>0</v>
      </c>
      <c r="E312" s="2">
        <f t="shared" si="8"/>
        <v>0</v>
      </c>
      <c r="F312" s="2">
        <f t="shared" si="9"/>
        <v>0</v>
      </c>
    </row>
    <row r="313" spans="1:6" hidden="1" x14ac:dyDescent="0.3">
      <c r="A313" s="1">
        <v>42826.215277777781</v>
      </c>
      <c r="D313">
        <v>1.00000004749745E-3</v>
      </c>
      <c r="E313" s="2">
        <f t="shared" si="8"/>
        <v>100.000004749745</v>
      </c>
      <c r="F313" s="2">
        <f t="shared" si="9"/>
        <v>6.6666669833163335</v>
      </c>
    </row>
    <row r="314" spans="1:6" hidden="1" x14ac:dyDescent="0.3">
      <c r="A314" s="1">
        <v>42826.21597222222</v>
      </c>
      <c r="D314">
        <v>0</v>
      </c>
      <c r="E314" s="2">
        <f t="shared" si="8"/>
        <v>0</v>
      </c>
      <c r="F314" s="2">
        <f t="shared" si="9"/>
        <v>0</v>
      </c>
    </row>
    <row r="315" spans="1:6" hidden="1" x14ac:dyDescent="0.3">
      <c r="A315" s="1">
        <v>42826.216666666667</v>
      </c>
      <c r="D315">
        <v>0</v>
      </c>
      <c r="E315" s="2">
        <f t="shared" si="8"/>
        <v>0</v>
      </c>
      <c r="F315" s="2">
        <f t="shared" si="9"/>
        <v>0</v>
      </c>
    </row>
    <row r="316" spans="1:6" hidden="1" x14ac:dyDescent="0.3">
      <c r="A316" s="1">
        <v>42826.217361111114</v>
      </c>
      <c r="D316">
        <v>1.00000004749745E-3</v>
      </c>
      <c r="E316" s="2">
        <f t="shared" si="8"/>
        <v>100.000004749745</v>
      </c>
      <c r="F316" s="2">
        <f t="shared" si="9"/>
        <v>6.6666669833163335</v>
      </c>
    </row>
    <row r="317" spans="1:6" hidden="1" x14ac:dyDescent="0.3">
      <c r="A317" s="1">
        <v>42826.218055555553</v>
      </c>
      <c r="D317">
        <v>0</v>
      </c>
      <c r="E317" s="2">
        <f t="shared" si="8"/>
        <v>0</v>
      </c>
      <c r="F317" s="2">
        <f t="shared" si="9"/>
        <v>0</v>
      </c>
    </row>
    <row r="318" spans="1:6" hidden="1" x14ac:dyDescent="0.3">
      <c r="A318" s="1">
        <v>42826.21875</v>
      </c>
      <c r="B318">
        <v>12.233339309692401</v>
      </c>
      <c r="D318">
        <v>0</v>
      </c>
      <c r="E318" s="2">
        <f t="shared" si="8"/>
        <v>0</v>
      </c>
      <c r="F318" s="2">
        <f t="shared" si="9"/>
        <v>0</v>
      </c>
    </row>
    <row r="319" spans="1:6" hidden="1" x14ac:dyDescent="0.3">
      <c r="A319" s="1">
        <v>42826.219444444447</v>
      </c>
      <c r="D319">
        <v>0</v>
      </c>
      <c r="E319" s="2">
        <f t="shared" si="8"/>
        <v>0</v>
      </c>
      <c r="F319" s="2">
        <f t="shared" si="9"/>
        <v>0</v>
      </c>
    </row>
    <row r="320" spans="1:6" hidden="1" x14ac:dyDescent="0.3">
      <c r="A320" s="1">
        <v>42826.220138888886</v>
      </c>
      <c r="D320">
        <v>1.00000004749745E-3</v>
      </c>
      <c r="E320" s="2">
        <f t="shared" si="8"/>
        <v>100.000004749745</v>
      </c>
      <c r="F320" s="2">
        <f t="shared" si="9"/>
        <v>6.6666669833163335</v>
      </c>
    </row>
    <row r="321" spans="1:6" hidden="1" x14ac:dyDescent="0.3">
      <c r="A321" s="1">
        <v>42826.220833333333</v>
      </c>
      <c r="D321">
        <v>0</v>
      </c>
      <c r="E321" s="2">
        <f t="shared" si="8"/>
        <v>0</v>
      </c>
      <c r="F321" s="2">
        <f t="shared" si="9"/>
        <v>0</v>
      </c>
    </row>
    <row r="322" spans="1:6" hidden="1" x14ac:dyDescent="0.3">
      <c r="A322" s="1">
        <v>42826.22152777778</v>
      </c>
      <c r="D322">
        <v>0</v>
      </c>
      <c r="E322" s="2">
        <f t="shared" si="8"/>
        <v>0</v>
      </c>
      <c r="F322" s="2">
        <f t="shared" si="9"/>
        <v>0</v>
      </c>
    </row>
    <row r="323" spans="1:6" hidden="1" x14ac:dyDescent="0.3">
      <c r="A323" s="1">
        <v>42826.222222222219</v>
      </c>
      <c r="D323">
        <v>1.00000004749745E-3</v>
      </c>
      <c r="E323" s="2">
        <f t="shared" si="8"/>
        <v>100.000004749745</v>
      </c>
      <c r="F323" s="2">
        <f t="shared" si="9"/>
        <v>6.6666669833163335</v>
      </c>
    </row>
    <row r="324" spans="1:6" hidden="1" x14ac:dyDescent="0.3">
      <c r="A324" s="1">
        <v>42826.222916666666</v>
      </c>
      <c r="D324">
        <v>0</v>
      </c>
      <c r="E324" s="2">
        <f t="shared" ref="E324:E387" si="10">D324*1000*100</f>
        <v>0</v>
      </c>
      <c r="F324" s="2">
        <f t="shared" ref="F324:F387" si="11">E324/15</f>
        <v>0</v>
      </c>
    </row>
    <row r="325" spans="1:6" hidden="1" x14ac:dyDescent="0.3">
      <c r="A325" s="1">
        <v>42826.223611111112</v>
      </c>
      <c r="D325">
        <v>0</v>
      </c>
      <c r="E325" s="2">
        <f t="shared" si="10"/>
        <v>0</v>
      </c>
      <c r="F325" s="2">
        <f t="shared" si="11"/>
        <v>0</v>
      </c>
    </row>
    <row r="326" spans="1:6" hidden="1" x14ac:dyDescent="0.3">
      <c r="A326" s="1">
        <v>42826.224305555559</v>
      </c>
      <c r="D326">
        <v>1.00000004749745E-3</v>
      </c>
      <c r="E326" s="2">
        <f t="shared" si="10"/>
        <v>100.000004749745</v>
      </c>
      <c r="F326" s="2">
        <f t="shared" si="11"/>
        <v>6.6666669833163335</v>
      </c>
    </row>
    <row r="327" spans="1:6" hidden="1" x14ac:dyDescent="0.3">
      <c r="A327" s="1">
        <v>42826.224999999999</v>
      </c>
      <c r="D327">
        <v>0</v>
      </c>
      <c r="E327" s="2">
        <f t="shared" si="10"/>
        <v>0</v>
      </c>
      <c r="F327" s="2">
        <f t="shared" si="11"/>
        <v>0</v>
      </c>
    </row>
    <row r="328" spans="1:6" hidden="1" x14ac:dyDescent="0.3">
      <c r="A328" s="1">
        <v>42826.225694444445</v>
      </c>
      <c r="D328">
        <v>0</v>
      </c>
      <c r="E328" s="2">
        <f t="shared" si="10"/>
        <v>0</v>
      </c>
      <c r="F328" s="2">
        <f t="shared" si="11"/>
        <v>0</v>
      </c>
    </row>
    <row r="329" spans="1:6" hidden="1" x14ac:dyDescent="0.3">
      <c r="A329" s="1">
        <v>42826.226388888892</v>
      </c>
      <c r="D329">
        <v>1.00000004749745E-3</v>
      </c>
      <c r="E329" s="2">
        <f t="shared" si="10"/>
        <v>100.000004749745</v>
      </c>
      <c r="F329" s="2">
        <f t="shared" si="11"/>
        <v>6.6666669833163335</v>
      </c>
    </row>
    <row r="330" spans="1:6" hidden="1" x14ac:dyDescent="0.3">
      <c r="A330" s="1">
        <v>42826.227083333331</v>
      </c>
      <c r="D330">
        <v>0</v>
      </c>
      <c r="E330" s="2">
        <f t="shared" si="10"/>
        <v>0</v>
      </c>
      <c r="F330" s="2">
        <f t="shared" si="11"/>
        <v>0</v>
      </c>
    </row>
    <row r="331" spans="1:6" hidden="1" x14ac:dyDescent="0.3">
      <c r="A331" s="1">
        <v>42826.227777777778</v>
      </c>
      <c r="D331">
        <v>0</v>
      </c>
      <c r="E331" s="2">
        <f t="shared" si="10"/>
        <v>0</v>
      </c>
      <c r="F331" s="2">
        <f t="shared" si="11"/>
        <v>0</v>
      </c>
    </row>
    <row r="332" spans="1:6" hidden="1" x14ac:dyDescent="0.3">
      <c r="A332" s="1">
        <v>42826.228472222225</v>
      </c>
      <c r="D332">
        <v>1.00000004749745E-3</v>
      </c>
      <c r="E332" s="2">
        <f t="shared" si="10"/>
        <v>100.000004749745</v>
      </c>
      <c r="F332" s="2">
        <f t="shared" si="11"/>
        <v>6.6666669833163335</v>
      </c>
    </row>
    <row r="333" spans="1:6" hidden="1" x14ac:dyDescent="0.3">
      <c r="A333" s="1">
        <v>42826.229166666664</v>
      </c>
      <c r="B333">
        <v>12.2764644622803</v>
      </c>
      <c r="D333">
        <v>0</v>
      </c>
      <c r="E333" s="2">
        <f t="shared" si="10"/>
        <v>0</v>
      </c>
      <c r="F333" s="2">
        <f t="shared" si="11"/>
        <v>0</v>
      </c>
    </row>
    <row r="334" spans="1:6" hidden="1" x14ac:dyDescent="0.3">
      <c r="A334" s="1">
        <v>42826.229861111111</v>
      </c>
      <c r="D334">
        <v>0</v>
      </c>
      <c r="E334" s="2">
        <f t="shared" si="10"/>
        <v>0</v>
      </c>
      <c r="F334" s="2">
        <f t="shared" si="11"/>
        <v>0</v>
      </c>
    </row>
    <row r="335" spans="1:6" hidden="1" x14ac:dyDescent="0.3">
      <c r="A335" s="1">
        <v>42826.230555555558</v>
      </c>
      <c r="D335">
        <v>1.00000004749745E-3</v>
      </c>
      <c r="E335" s="2">
        <f t="shared" si="10"/>
        <v>100.000004749745</v>
      </c>
      <c r="F335" s="2">
        <f t="shared" si="11"/>
        <v>6.6666669833163335</v>
      </c>
    </row>
    <row r="336" spans="1:6" hidden="1" x14ac:dyDescent="0.3">
      <c r="A336" s="1">
        <v>42826.231249999997</v>
      </c>
      <c r="D336">
        <v>0</v>
      </c>
      <c r="E336" s="2">
        <f t="shared" si="10"/>
        <v>0</v>
      </c>
      <c r="F336" s="2">
        <f t="shared" si="11"/>
        <v>0</v>
      </c>
    </row>
    <row r="337" spans="1:6" hidden="1" x14ac:dyDescent="0.3">
      <c r="A337" s="1">
        <v>42826.231944444444</v>
      </c>
      <c r="D337">
        <v>0</v>
      </c>
      <c r="E337" s="2">
        <f t="shared" si="10"/>
        <v>0</v>
      </c>
      <c r="F337" s="2">
        <f t="shared" si="11"/>
        <v>0</v>
      </c>
    </row>
    <row r="338" spans="1:6" hidden="1" x14ac:dyDescent="0.3">
      <c r="A338" s="1">
        <v>42826.232638888891</v>
      </c>
      <c r="D338">
        <v>1.00000004749745E-3</v>
      </c>
      <c r="E338" s="2">
        <f t="shared" si="10"/>
        <v>100.000004749745</v>
      </c>
      <c r="F338" s="2">
        <f t="shared" si="11"/>
        <v>6.6666669833163335</v>
      </c>
    </row>
    <row r="339" spans="1:6" hidden="1" x14ac:dyDescent="0.3">
      <c r="A339" s="1">
        <v>42826.23333333333</v>
      </c>
      <c r="D339">
        <v>0</v>
      </c>
      <c r="E339" s="2">
        <f t="shared" si="10"/>
        <v>0</v>
      </c>
      <c r="F339" s="2">
        <f t="shared" si="11"/>
        <v>0</v>
      </c>
    </row>
    <row r="340" spans="1:6" hidden="1" x14ac:dyDescent="0.3">
      <c r="A340" s="1">
        <v>42826.234027777777</v>
      </c>
      <c r="D340">
        <v>0</v>
      </c>
      <c r="E340" s="2">
        <f t="shared" si="10"/>
        <v>0</v>
      </c>
      <c r="F340" s="2">
        <f t="shared" si="11"/>
        <v>0</v>
      </c>
    </row>
    <row r="341" spans="1:6" hidden="1" x14ac:dyDescent="0.3">
      <c r="A341" s="1">
        <v>42826.234722222223</v>
      </c>
      <c r="D341">
        <v>1.00000004749745E-3</v>
      </c>
      <c r="E341" s="2">
        <f t="shared" si="10"/>
        <v>100.000004749745</v>
      </c>
      <c r="F341" s="2">
        <f t="shared" si="11"/>
        <v>6.6666669833163335</v>
      </c>
    </row>
    <row r="342" spans="1:6" hidden="1" x14ac:dyDescent="0.3">
      <c r="A342" s="1">
        <v>42826.23541666667</v>
      </c>
      <c r="D342">
        <v>0</v>
      </c>
      <c r="E342" s="2">
        <f t="shared" si="10"/>
        <v>0</v>
      </c>
      <c r="F342" s="2">
        <f t="shared" si="11"/>
        <v>0</v>
      </c>
    </row>
    <row r="343" spans="1:6" hidden="1" x14ac:dyDescent="0.3">
      <c r="A343" s="1">
        <v>42826.236111111109</v>
      </c>
      <c r="D343">
        <v>0</v>
      </c>
      <c r="E343" s="2">
        <f t="shared" si="10"/>
        <v>0</v>
      </c>
      <c r="F343" s="2">
        <f t="shared" si="11"/>
        <v>0</v>
      </c>
    </row>
    <row r="344" spans="1:6" hidden="1" x14ac:dyDescent="0.3">
      <c r="A344" s="1">
        <v>42826.236805555556</v>
      </c>
      <c r="D344">
        <v>0</v>
      </c>
      <c r="E344" s="2">
        <f t="shared" si="10"/>
        <v>0</v>
      </c>
      <c r="F344" s="2">
        <f t="shared" si="11"/>
        <v>0</v>
      </c>
    </row>
    <row r="345" spans="1:6" hidden="1" x14ac:dyDescent="0.3">
      <c r="A345" s="1">
        <v>42826.237500000003</v>
      </c>
      <c r="D345">
        <v>1.00000004749745E-3</v>
      </c>
      <c r="E345" s="2">
        <f t="shared" si="10"/>
        <v>100.000004749745</v>
      </c>
      <c r="F345" s="2">
        <f t="shared" si="11"/>
        <v>6.6666669833163335</v>
      </c>
    </row>
    <row r="346" spans="1:6" hidden="1" x14ac:dyDescent="0.3">
      <c r="A346" s="1">
        <v>42826.238194444442</v>
      </c>
      <c r="D346">
        <v>0</v>
      </c>
      <c r="E346" s="2">
        <f t="shared" si="10"/>
        <v>0</v>
      </c>
      <c r="F346" s="2">
        <f t="shared" si="11"/>
        <v>0</v>
      </c>
    </row>
    <row r="347" spans="1:6" hidden="1" x14ac:dyDescent="0.3">
      <c r="A347" s="1">
        <v>42826.238888888889</v>
      </c>
      <c r="D347">
        <v>0</v>
      </c>
      <c r="E347" s="2">
        <f t="shared" si="10"/>
        <v>0</v>
      </c>
      <c r="F347" s="2">
        <f t="shared" si="11"/>
        <v>0</v>
      </c>
    </row>
    <row r="348" spans="1:6" hidden="1" x14ac:dyDescent="0.3">
      <c r="A348" s="1">
        <v>42826.239583333336</v>
      </c>
      <c r="B348">
        <v>12.2620897293091</v>
      </c>
      <c r="D348">
        <v>1.00000004749745E-3</v>
      </c>
      <c r="E348" s="2">
        <f t="shared" si="10"/>
        <v>100.000004749745</v>
      </c>
      <c r="F348" s="2">
        <f t="shared" si="11"/>
        <v>6.6666669833163335</v>
      </c>
    </row>
    <row r="349" spans="1:6" hidden="1" x14ac:dyDescent="0.3">
      <c r="A349" s="1">
        <v>42826.240277777775</v>
      </c>
      <c r="D349">
        <v>0</v>
      </c>
      <c r="E349" s="2">
        <f t="shared" si="10"/>
        <v>0</v>
      </c>
      <c r="F349" s="2">
        <f t="shared" si="11"/>
        <v>0</v>
      </c>
    </row>
    <row r="350" spans="1:6" hidden="1" x14ac:dyDescent="0.3">
      <c r="A350" s="1">
        <v>42826.240972222222</v>
      </c>
      <c r="D350">
        <v>0</v>
      </c>
      <c r="E350" s="2">
        <f t="shared" si="10"/>
        <v>0</v>
      </c>
      <c r="F350" s="2">
        <f t="shared" si="11"/>
        <v>0</v>
      </c>
    </row>
    <row r="351" spans="1:6" hidden="1" x14ac:dyDescent="0.3">
      <c r="A351" s="1">
        <v>42826.241666666669</v>
      </c>
      <c r="D351">
        <v>1.00000004749745E-3</v>
      </c>
      <c r="E351" s="2">
        <f t="shared" si="10"/>
        <v>100.000004749745</v>
      </c>
      <c r="F351" s="2">
        <f t="shared" si="11"/>
        <v>6.6666669833163335</v>
      </c>
    </row>
    <row r="352" spans="1:6" hidden="1" x14ac:dyDescent="0.3">
      <c r="A352" s="1">
        <v>42826.242361111108</v>
      </c>
      <c r="D352">
        <v>0</v>
      </c>
      <c r="E352" s="2">
        <f t="shared" si="10"/>
        <v>0</v>
      </c>
      <c r="F352" s="2">
        <f t="shared" si="11"/>
        <v>0</v>
      </c>
    </row>
    <row r="353" spans="1:6" hidden="1" x14ac:dyDescent="0.3">
      <c r="A353" s="1">
        <v>42826.243055555555</v>
      </c>
      <c r="D353">
        <v>0</v>
      </c>
      <c r="E353" s="2">
        <f t="shared" si="10"/>
        <v>0</v>
      </c>
      <c r="F353" s="2">
        <f t="shared" si="11"/>
        <v>0</v>
      </c>
    </row>
    <row r="354" spans="1:6" hidden="1" x14ac:dyDescent="0.3">
      <c r="A354" s="1">
        <v>42826.243750000001</v>
      </c>
      <c r="D354">
        <v>1.00000004749745E-3</v>
      </c>
      <c r="E354" s="2">
        <f t="shared" si="10"/>
        <v>100.000004749745</v>
      </c>
      <c r="F354" s="2">
        <f t="shared" si="11"/>
        <v>6.6666669833163335</v>
      </c>
    </row>
    <row r="355" spans="1:6" hidden="1" x14ac:dyDescent="0.3">
      <c r="A355" s="1">
        <v>42826.244444444441</v>
      </c>
      <c r="D355">
        <v>0</v>
      </c>
      <c r="E355" s="2">
        <f t="shared" si="10"/>
        <v>0</v>
      </c>
      <c r="F355" s="2">
        <f t="shared" si="11"/>
        <v>0</v>
      </c>
    </row>
    <row r="356" spans="1:6" hidden="1" x14ac:dyDescent="0.3">
      <c r="A356" s="1">
        <v>42826.245138888888</v>
      </c>
      <c r="D356">
        <v>0</v>
      </c>
      <c r="E356" s="2">
        <f t="shared" si="10"/>
        <v>0</v>
      </c>
      <c r="F356" s="2">
        <f t="shared" si="11"/>
        <v>0</v>
      </c>
    </row>
    <row r="357" spans="1:6" hidden="1" x14ac:dyDescent="0.3">
      <c r="A357" s="1">
        <v>42826.245833333334</v>
      </c>
      <c r="D357">
        <v>1.00000004749745E-3</v>
      </c>
      <c r="E357" s="2">
        <f t="shared" si="10"/>
        <v>100.000004749745</v>
      </c>
      <c r="F357" s="2">
        <f t="shared" si="11"/>
        <v>6.6666669833163335</v>
      </c>
    </row>
    <row r="358" spans="1:6" hidden="1" x14ac:dyDescent="0.3">
      <c r="A358" s="1">
        <v>42826.246527777781</v>
      </c>
      <c r="D358">
        <v>0</v>
      </c>
      <c r="E358" s="2">
        <f t="shared" si="10"/>
        <v>0</v>
      </c>
      <c r="F358" s="2">
        <f t="shared" si="11"/>
        <v>0</v>
      </c>
    </row>
    <row r="359" spans="1:6" hidden="1" x14ac:dyDescent="0.3">
      <c r="A359" s="1">
        <v>42826.24722222222</v>
      </c>
      <c r="D359">
        <v>0</v>
      </c>
      <c r="E359" s="2">
        <f t="shared" si="10"/>
        <v>0</v>
      </c>
      <c r="F359" s="2">
        <f t="shared" si="11"/>
        <v>0</v>
      </c>
    </row>
    <row r="360" spans="1:6" hidden="1" x14ac:dyDescent="0.3">
      <c r="A360" s="1">
        <v>42826.247916666667</v>
      </c>
      <c r="D360">
        <v>1.00000004749745E-3</v>
      </c>
      <c r="E360" s="2">
        <f t="shared" si="10"/>
        <v>100.000004749745</v>
      </c>
      <c r="F360" s="2">
        <f t="shared" si="11"/>
        <v>6.6666669833163335</v>
      </c>
    </row>
    <row r="361" spans="1:6" hidden="1" x14ac:dyDescent="0.3">
      <c r="A361" s="1">
        <v>42826.248611111114</v>
      </c>
      <c r="D361">
        <v>0</v>
      </c>
      <c r="E361" s="2">
        <f t="shared" si="10"/>
        <v>0</v>
      </c>
      <c r="F361" s="2">
        <f t="shared" si="11"/>
        <v>0</v>
      </c>
    </row>
    <row r="362" spans="1:6" hidden="1" x14ac:dyDescent="0.3">
      <c r="A362" s="1">
        <v>42826.249305555553</v>
      </c>
      <c r="D362">
        <v>0</v>
      </c>
      <c r="E362" s="2">
        <f t="shared" si="10"/>
        <v>0</v>
      </c>
      <c r="F362" s="2">
        <f t="shared" si="11"/>
        <v>0</v>
      </c>
    </row>
    <row r="363" spans="1:6" hidden="1" x14ac:dyDescent="0.3">
      <c r="A363" s="1">
        <v>42826.25</v>
      </c>
      <c r="B363">
        <v>12.247714042663601</v>
      </c>
      <c r="D363">
        <v>1.00000004749745E-3</v>
      </c>
      <c r="E363" s="2">
        <f t="shared" si="10"/>
        <v>100.000004749745</v>
      </c>
      <c r="F363" s="2">
        <f t="shared" si="11"/>
        <v>6.6666669833163335</v>
      </c>
    </row>
    <row r="364" spans="1:6" hidden="1" x14ac:dyDescent="0.3">
      <c r="A364" s="1">
        <v>42826.250694444447</v>
      </c>
      <c r="D364">
        <v>0</v>
      </c>
      <c r="E364" s="2">
        <f t="shared" si="10"/>
        <v>0</v>
      </c>
      <c r="F364" s="2">
        <f t="shared" si="11"/>
        <v>0</v>
      </c>
    </row>
    <row r="365" spans="1:6" hidden="1" x14ac:dyDescent="0.3">
      <c r="A365" s="1">
        <v>42826.251388888886</v>
      </c>
      <c r="D365">
        <v>0</v>
      </c>
      <c r="E365" s="2">
        <f t="shared" si="10"/>
        <v>0</v>
      </c>
      <c r="F365" s="2">
        <f t="shared" si="11"/>
        <v>0</v>
      </c>
    </row>
    <row r="366" spans="1:6" hidden="1" x14ac:dyDescent="0.3">
      <c r="A366" s="1">
        <v>42826.252083333333</v>
      </c>
      <c r="D366">
        <v>0</v>
      </c>
      <c r="E366" s="2">
        <f t="shared" si="10"/>
        <v>0</v>
      </c>
      <c r="F366" s="2">
        <f t="shared" si="11"/>
        <v>0</v>
      </c>
    </row>
    <row r="367" spans="1:6" hidden="1" x14ac:dyDescent="0.3">
      <c r="A367" s="1">
        <v>42826.25277777778</v>
      </c>
      <c r="D367">
        <v>1.00000004749745E-3</v>
      </c>
      <c r="E367" s="2">
        <f t="shared" si="10"/>
        <v>100.000004749745</v>
      </c>
      <c r="F367" s="2">
        <f t="shared" si="11"/>
        <v>6.6666669833163335</v>
      </c>
    </row>
    <row r="368" spans="1:6" hidden="1" x14ac:dyDescent="0.3">
      <c r="A368" s="1">
        <v>42826.253472222219</v>
      </c>
      <c r="D368">
        <v>0</v>
      </c>
      <c r="E368" s="2">
        <f t="shared" si="10"/>
        <v>0</v>
      </c>
      <c r="F368" s="2">
        <f t="shared" si="11"/>
        <v>0</v>
      </c>
    </row>
    <row r="369" spans="1:6" hidden="1" x14ac:dyDescent="0.3">
      <c r="A369" s="1">
        <v>42826.254166666666</v>
      </c>
      <c r="D369">
        <v>0</v>
      </c>
      <c r="E369" s="2">
        <f t="shared" si="10"/>
        <v>0</v>
      </c>
      <c r="F369" s="2">
        <f t="shared" si="11"/>
        <v>0</v>
      </c>
    </row>
    <row r="370" spans="1:6" hidden="1" x14ac:dyDescent="0.3">
      <c r="A370" s="1">
        <v>42826.254861111112</v>
      </c>
      <c r="D370">
        <v>1.00000004749745E-3</v>
      </c>
      <c r="E370" s="2">
        <f t="shared" si="10"/>
        <v>100.000004749745</v>
      </c>
      <c r="F370" s="2">
        <f t="shared" si="11"/>
        <v>6.6666669833163335</v>
      </c>
    </row>
    <row r="371" spans="1:6" hidden="1" x14ac:dyDescent="0.3">
      <c r="A371" s="1">
        <v>42826.255555555559</v>
      </c>
      <c r="D371">
        <v>0</v>
      </c>
      <c r="E371" s="2">
        <f t="shared" si="10"/>
        <v>0</v>
      </c>
      <c r="F371" s="2">
        <f t="shared" si="11"/>
        <v>0</v>
      </c>
    </row>
    <row r="372" spans="1:6" hidden="1" x14ac:dyDescent="0.3">
      <c r="A372" s="1">
        <v>42826.256249999999</v>
      </c>
      <c r="D372">
        <v>0</v>
      </c>
      <c r="E372" s="2">
        <f t="shared" si="10"/>
        <v>0</v>
      </c>
      <c r="F372" s="2">
        <f t="shared" si="11"/>
        <v>0</v>
      </c>
    </row>
    <row r="373" spans="1:6" hidden="1" x14ac:dyDescent="0.3">
      <c r="A373" s="1">
        <v>42826.256944444445</v>
      </c>
      <c r="D373">
        <v>1.00000004749745E-3</v>
      </c>
      <c r="E373" s="2">
        <f t="shared" si="10"/>
        <v>100.000004749745</v>
      </c>
      <c r="F373" s="2">
        <f t="shared" si="11"/>
        <v>6.6666669833163335</v>
      </c>
    </row>
    <row r="374" spans="1:6" hidden="1" x14ac:dyDescent="0.3">
      <c r="A374" s="1">
        <v>42826.257638888892</v>
      </c>
      <c r="D374">
        <v>0</v>
      </c>
      <c r="E374" s="2">
        <f t="shared" si="10"/>
        <v>0</v>
      </c>
      <c r="F374" s="2">
        <f t="shared" si="11"/>
        <v>0</v>
      </c>
    </row>
    <row r="375" spans="1:6" hidden="1" x14ac:dyDescent="0.3">
      <c r="A375" s="1">
        <v>42826.258333333331</v>
      </c>
      <c r="D375">
        <v>0</v>
      </c>
      <c r="E375" s="2">
        <f t="shared" si="10"/>
        <v>0</v>
      </c>
      <c r="F375" s="2">
        <f t="shared" si="11"/>
        <v>0</v>
      </c>
    </row>
    <row r="376" spans="1:6" hidden="1" x14ac:dyDescent="0.3">
      <c r="A376" s="1">
        <v>42826.259027777778</v>
      </c>
      <c r="D376">
        <v>1.00000004749745E-3</v>
      </c>
      <c r="E376" s="2">
        <f t="shared" si="10"/>
        <v>100.000004749745</v>
      </c>
      <c r="F376" s="2">
        <f t="shared" si="11"/>
        <v>6.6666669833163335</v>
      </c>
    </row>
    <row r="377" spans="1:6" hidden="1" x14ac:dyDescent="0.3">
      <c r="A377" s="1">
        <v>42826.259722222225</v>
      </c>
      <c r="D377">
        <v>0</v>
      </c>
      <c r="E377" s="2">
        <f t="shared" si="10"/>
        <v>0</v>
      </c>
      <c r="F377" s="2">
        <f t="shared" si="11"/>
        <v>0</v>
      </c>
    </row>
    <row r="378" spans="1:6" hidden="1" x14ac:dyDescent="0.3">
      <c r="A378" s="1">
        <v>42826.260416666664</v>
      </c>
      <c r="B378">
        <v>12.2189636230469</v>
      </c>
      <c r="D378">
        <v>0</v>
      </c>
      <c r="E378" s="2">
        <f t="shared" si="10"/>
        <v>0</v>
      </c>
      <c r="F378" s="2">
        <f t="shared" si="11"/>
        <v>0</v>
      </c>
    </row>
    <row r="379" spans="1:6" hidden="1" x14ac:dyDescent="0.3">
      <c r="A379" s="1">
        <v>42826.261111111111</v>
      </c>
      <c r="D379">
        <v>1.00000004749745E-3</v>
      </c>
      <c r="E379" s="2">
        <f t="shared" si="10"/>
        <v>100.000004749745</v>
      </c>
      <c r="F379" s="2">
        <f t="shared" si="11"/>
        <v>6.6666669833163335</v>
      </c>
    </row>
    <row r="380" spans="1:6" hidden="1" x14ac:dyDescent="0.3">
      <c r="A380" s="1">
        <v>42826.261805555558</v>
      </c>
      <c r="D380">
        <v>0</v>
      </c>
      <c r="E380" s="2">
        <f t="shared" si="10"/>
        <v>0</v>
      </c>
      <c r="F380" s="2">
        <f t="shared" si="11"/>
        <v>0</v>
      </c>
    </row>
    <row r="381" spans="1:6" hidden="1" x14ac:dyDescent="0.3">
      <c r="A381" s="1">
        <v>42826.262499999997</v>
      </c>
      <c r="D381">
        <v>0</v>
      </c>
      <c r="E381" s="2">
        <f t="shared" si="10"/>
        <v>0</v>
      </c>
      <c r="F381" s="2">
        <f t="shared" si="11"/>
        <v>0</v>
      </c>
    </row>
    <row r="382" spans="1:6" hidden="1" x14ac:dyDescent="0.3">
      <c r="A382" s="1">
        <v>42826.263194444444</v>
      </c>
      <c r="D382">
        <v>1.00000004749745E-3</v>
      </c>
      <c r="E382" s="2">
        <f t="shared" si="10"/>
        <v>100.000004749745</v>
      </c>
      <c r="F382" s="2">
        <f t="shared" si="11"/>
        <v>6.6666669833163335</v>
      </c>
    </row>
    <row r="383" spans="1:6" hidden="1" x14ac:dyDescent="0.3">
      <c r="A383" s="1">
        <v>42826.263888888891</v>
      </c>
      <c r="D383">
        <v>0</v>
      </c>
      <c r="E383" s="2">
        <f t="shared" si="10"/>
        <v>0</v>
      </c>
      <c r="F383" s="2">
        <f t="shared" si="11"/>
        <v>0</v>
      </c>
    </row>
    <row r="384" spans="1:6" hidden="1" x14ac:dyDescent="0.3">
      <c r="A384" s="1">
        <v>42826.26458333333</v>
      </c>
      <c r="D384">
        <v>0</v>
      </c>
      <c r="E384" s="2">
        <f t="shared" si="10"/>
        <v>0</v>
      </c>
      <c r="F384" s="2">
        <f t="shared" si="11"/>
        <v>0</v>
      </c>
    </row>
    <row r="385" spans="1:6" hidden="1" x14ac:dyDescent="0.3">
      <c r="A385" s="1">
        <v>42826.265277777777</v>
      </c>
      <c r="D385">
        <v>1.00000004749745E-3</v>
      </c>
      <c r="E385" s="2">
        <f t="shared" si="10"/>
        <v>100.000004749745</v>
      </c>
      <c r="F385" s="2">
        <f t="shared" si="11"/>
        <v>6.6666669833163335</v>
      </c>
    </row>
    <row r="386" spans="1:6" hidden="1" x14ac:dyDescent="0.3">
      <c r="A386" s="1">
        <v>42826.265972222223</v>
      </c>
      <c r="D386">
        <v>0</v>
      </c>
      <c r="E386" s="2">
        <f t="shared" si="10"/>
        <v>0</v>
      </c>
      <c r="F386" s="2">
        <f t="shared" si="11"/>
        <v>0</v>
      </c>
    </row>
    <row r="387" spans="1:6" hidden="1" x14ac:dyDescent="0.3">
      <c r="A387" s="1">
        <v>42826.26666666667</v>
      </c>
      <c r="D387">
        <v>0</v>
      </c>
      <c r="E387" s="2">
        <f t="shared" si="10"/>
        <v>0</v>
      </c>
      <c r="F387" s="2">
        <f t="shared" si="11"/>
        <v>0</v>
      </c>
    </row>
    <row r="388" spans="1:6" hidden="1" x14ac:dyDescent="0.3">
      <c r="A388" s="1">
        <v>42826.267361111109</v>
      </c>
      <c r="D388">
        <v>0</v>
      </c>
      <c r="E388" s="2">
        <f t="shared" ref="E388:E451" si="12">D388*1000*100</f>
        <v>0</v>
      </c>
      <c r="F388" s="2">
        <f t="shared" ref="F388:F451" si="13">E388/15</f>
        <v>0</v>
      </c>
    </row>
    <row r="389" spans="1:6" hidden="1" x14ac:dyDescent="0.3">
      <c r="A389" s="1">
        <v>42826.268055555556</v>
      </c>
      <c r="D389">
        <v>1.00000004749745E-3</v>
      </c>
      <c r="E389" s="2">
        <f t="shared" si="12"/>
        <v>100.000004749745</v>
      </c>
      <c r="F389" s="2">
        <f t="shared" si="13"/>
        <v>6.6666669833163335</v>
      </c>
    </row>
    <row r="390" spans="1:6" hidden="1" x14ac:dyDescent="0.3">
      <c r="A390" s="1">
        <v>42826.268750000003</v>
      </c>
      <c r="D390">
        <v>0</v>
      </c>
      <c r="E390" s="2">
        <f t="shared" si="12"/>
        <v>0</v>
      </c>
      <c r="F390" s="2">
        <f t="shared" si="13"/>
        <v>0</v>
      </c>
    </row>
    <row r="391" spans="1:6" hidden="1" x14ac:dyDescent="0.3">
      <c r="A391" s="1">
        <v>42826.269444444442</v>
      </c>
      <c r="D391">
        <v>0</v>
      </c>
      <c r="E391" s="2">
        <f t="shared" si="12"/>
        <v>0</v>
      </c>
      <c r="F391" s="2">
        <f t="shared" si="13"/>
        <v>0</v>
      </c>
    </row>
    <row r="392" spans="1:6" hidden="1" x14ac:dyDescent="0.3">
      <c r="A392" s="1">
        <v>42826.270138888889</v>
      </c>
      <c r="D392">
        <v>1.00000004749745E-3</v>
      </c>
      <c r="E392" s="2">
        <f t="shared" si="12"/>
        <v>100.000004749745</v>
      </c>
      <c r="F392" s="2">
        <f t="shared" si="13"/>
        <v>6.6666669833163335</v>
      </c>
    </row>
    <row r="393" spans="1:6" hidden="1" x14ac:dyDescent="0.3">
      <c r="A393" s="1">
        <v>42826.270833333336</v>
      </c>
      <c r="B393">
        <v>12.247714042663601</v>
      </c>
      <c r="D393">
        <v>0</v>
      </c>
      <c r="E393" s="2">
        <f t="shared" si="12"/>
        <v>0</v>
      </c>
      <c r="F393" s="2">
        <f t="shared" si="13"/>
        <v>0</v>
      </c>
    </row>
    <row r="394" spans="1:6" hidden="1" x14ac:dyDescent="0.3">
      <c r="A394" s="1">
        <v>42826.271527777775</v>
      </c>
      <c r="D394">
        <v>0</v>
      </c>
      <c r="E394" s="2">
        <f t="shared" si="12"/>
        <v>0</v>
      </c>
      <c r="F394" s="2">
        <f t="shared" si="13"/>
        <v>0</v>
      </c>
    </row>
    <row r="395" spans="1:6" hidden="1" x14ac:dyDescent="0.3">
      <c r="A395" s="1">
        <v>42826.272222222222</v>
      </c>
      <c r="D395">
        <v>1.00000004749745E-3</v>
      </c>
      <c r="E395" s="2">
        <f t="shared" si="12"/>
        <v>100.000004749745</v>
      </c>
      <c r="F395" s="2">
        <f t="shared" si="13"/>
        <v>6.6666669833163335</v>
      </c>
    </row>
    <row r="396" spans="1:6" hidden="1" x14ac:dyDescent="0.3">
      <c r="A396" s="1">
        <v>42826.272916666669</v>
      </c>
      <c r="D396">
        <v>0</v>
      </c>
      <c r="E396" s="2">
        <f t="shared" si="12"/>
        <v>0</v>
      </c>
      <c r="F396" s="2">
        <f t="shared" si="13"/>
        <v>0</v>
      </c>
    </row>
    <row r="397" spans="1:6" hidden="1" x14ac:dyDescent="0.3">
      <c r="A397" s="1">
        <v>42826.273611111108</v>
      </c>
      <c r="D397">
        <v>0</v>
      </c>
      <c r="E397" s="2">
        <f t="shared" si="12"/>
        <v>0</v>
      </c>
      <c r="F397" s="2">
        <f t="shared" si="13"/>
        <v>0</v>
      </c>
    </row>
    <row r="398" spans="1:6" hidden="1" x14ac:dyDescent="0.3">
      <c r="A398" s="1">
        <v>42826.274305555555</v>
      </c>
      <c r="D398">
        <v>1.00000004749745E-3</v>
      </c>
      <c r="E398" s="2">
        <f t="shared" si="12"/>
        <v>100.000004749745</v>
      </c>
      <c r="F398" s="2">
        <f t="shared" si="13"/>
        <v>6.6666669833163335</v>
      </c>
    </row>
    <row r="399" spans="1:6" hidden="1" x14ac:dyDescent="0.3">
      <c r="A399" s="1">
        <v>42826.275000000001</v>
      </c>
      <c r="D399">
        <v>0</v>
      </c>
      <c r="E399" s="2">
        <f t="shared" si="12"/>
        <v>0</v>
      </c>
      <c r="F399" s="2">
        <f t="shared" si="13"/>
        <v>0</v>
      </c>
    </row>
    <row r="400" spans="1:6" hidden="1" x14ac:dyDescent="0.3">
      <c r="A400" s="1">
        <v>42826.275694444441</v>
      </c>
      <c r="D400">
        <v>0</v>
      </c>
      <c r="E400" s="2">
        <f t="shared" si="12"/>
        <v>0</v>
      </c>
      <c r="F400" s="2">
        <f t="shared" si="13"/>
        <v>0</v>
      </c>
    </row>
    <row r="401" spans="1:6" hidden="1" x14ac:dyDescent="0.3">
      <c r="A401" s="1">
        <v>42826.276388888888</v>
      </c>
      <c r="D401">
        <v>1.00000004749745E-3</v>
      </c>
      <c r="E401" s="2">
        <f t="shared" si="12"/>
        <v>100.000004749745</v>
      </c>
      <c r="F401" s="2">
        <f t="shared" si="13"/>
        <v>6.6666669833163335</v>
      </c>
    </row>
    <row r="402" spans="1:6" hidden="1" x14ac:dyDescent="0.3">
      <c r="A402" s="1">
        <v>42826.277083333334</v>
      </c>
      <c r="D402">
        <v>0</v>
      </c>
      <c r="E402" s="2">
        <f t="shared" si="12"/>
        <v>0</v>
      </c>
      <c r="F402" s="2">
        <f t="shared" si="13"/>
        <v>0</v>
      </c>
    </row>
    <row r="403" spans="1:6" hidden="1" x14ac:dyDescent="0.3">
      <c r="A403" s="1">
        <v>42826.277777777781</v>
      </c>
      <c r="D403">
        <v>0</v>
      </c>
      <c r="E403" s="2">
        <f t="shared" si="12"/>
        <v>0</v>
      </c>
      <c r="F403" s="2">
        <f t="shared" si="13"/>
        <v>0</v>
      </c>
    </row>
    <row r="404" spans="1:6" hidden="1" x14ac:dyDescent="0.3">
      <c r="A404" s="1">
        <v>42826.27847222222</v>
      </c>
      <c r="D404">
        <v>1.00000004749745E-3</v>
      </c>
      <c r="E404" s="2">
        <f t="shared" si="12"/>
        <v>100.000004749745</v>
      </c>
      <c r="F404" s="2">
        <f t="shared" si="13"/>
        <v>6.6666669833163335</v>
      </c>
    </row>
    <row r="405" spans="1:6" hidden="1" x14ac:dyDescent="0.3">
      <c r="A405" s="1">
        <v>42826.279166666667</v>
      </c>
      <c r="D405">
        <v>0</v>
      </c>
      <c r="E405" s="2">
        <f t="shared" si="12"/>
        <v>0</v>
      </c>
      <c r="F405" s="2">
        <f t="shared" si="13"/>
        <v>0</v>
      </c>
    </row>
    <row r="406" spans="1:6" hidden="1" x14ac:dyDescent="0.3">
      <c r="A406" s="1">
        <v>42826.279861111114</v>
      </c>
      <c r="D406">
        <v>0</v>
      </c>
      <c r="E406" s="2">
        <f t="shared" si="12"/>
        <v>0</v>
      </c>
      <c r="F406" s="2">
        <f t="shared" si="13"/>
        <v>0</v>
      </c>
    </row>
    <row r="407" spans="1:6" hidden="1" x14ac:dyDescent="0.3">
      <c r="A407" s="1">
        <v>42826.280555555553</v>
      </c>
      <c r="D407">
        <v>1.00000004749745E-3</v>
      </c>
      <c r="E407" s="2">
        <f t="shared" si="12"/>
        <v>100.000004749745</v>
      </c>
      <c r="F407" s="2">
        <f t="shared" si="13"/>
        <v>6.6666669833163335</v>
      </c>
    </row>
    <row r="408" spans="1:6" hidden="1" x14ac:dyDescent="0.3">
      <c r="A408" s="1">
        <v>42826.28125</v>
      </c>
      <c r="B408">
        <v>12.247714042663601</v>
      </c>
      <c r="D408">
        <v>0</v>
      </c>
      <c r="E408" s="2">
        <f t="shared" si="12"/>
        <v>0</v>
      </c>
      <c r="F408" s="2">
        <f t="shared" si="13"/>
        <v>0</v>
      </c>
    </row>
    <row r="409" spans="1:6" hidden="1" x14ac:dyDescent="0.3">
      <c r="A409" s="1">
        <v>42826.281944444447</v>
      </c>
      <c r="D409">
        <v>0</v>
      </c>
      <c r="E409" s="2">
        <f t="shared" si="12"/>
        <v>0</v>
      </c>
      <c r="F409" s="2">
        <f t="shared" si="13"/>
        <v>0</v>
      </c>
    </row>
    <row r="410" spans="1:6" hidden="1" x14ac:dyDescent="0.3">
      <c r="A410" s="1">
        <v>42826.282638888886</v>
      </c>
      <c r="D410">
        <v>0</v>
      </c>
      <c r="E410" s="2">
        <f t="shared" si="12"/>
        <v>0</v>
      </c>
      <c r="F410" s="2">
        <f t="shared" si="13"/>
        <v>0</v>
      </c>
    </row>
    <row r="411" spans="1:6" hidden="1" x14ac:dyDescent="0.3">
      <c r="A411" s="1">
        <v>42826.283333333333</v>
      </c>
      <c r="D411">
        <v>1.00000004749745E-3</v>
      </c>
      <c r="E411" s="2">
        <f t="shared" si="12"/>
        <v>100.000004749745</v>
      </c>
      <c r="F411" s="2">
        <f t="shared" si="13"/>
        <v>6.6666669833163335</v>
      </c>
    </row>
    <row r="412" spans="1:6" hidden="1" x14ac:dyDescent="0.3">
      <c r="A412" s="1">
        <v>42826.28402777778</v>
      </c>
      <c r="D412">
        <v>0</v>
      </c>
      <c r="E412" s="2">
        <f t="shared" si="12"/>
        <v>0</v>
      </c>
      <c r="F412" s="2">
        <f t="shared" si="13"/>
        <v>0</v>
      </c>
    </row>
    <row r="413" spans="1:6" hidden="1" x14ac:dyDescent="0.3">
      <c r="A413" s="1">
        <v>42826.284722222219</v>
      </c>
      <c r="D413">
        <v>0</v>
      </c>
      <c r="E413" s="2">
        <f t="shared" si="12"/>
        <v>0</v>
      </c>
      <c r="F413" s="2">
        <f t="shared" si="13"/>
        <v>0</v>
      </c>
    </row>
    <row r="414" spans="1:6" hidden="1" x14ac:dyDescent="0.3">
      <c r="A414" s="1">
        <v>42826.285416666666</v>
      </c>
      <c r="D414">
        <v>1.00000004749745E-3</v>
      </c>
      <c r="E414" s="2">
        <f t="shared" si="12"/>
        <v>100.000004749745</v>
      </c>
      <c r="F414" s="2">
        <f t="shared" si="13"/>
        <v>6.6666669833163335</v>
      </c>
    </row>
    <row r="415" spans="1:6" hidden="1" x14ac:dyDescent="0.3">
      <c r="A415" s="1">
        <v>42826.286111111112</v>
      </c>
      <c r="D415">
        <v>0</v>
      </c>
      <c r="E415" s="2">
        <f t="shared" si="12"/>
        <v>0</v>
      </c>
      <c r="F415" s="2">
        <f t="shared" si="13"/>
        <v>0</v>
      </c>
    </row>
    <row r="416" spans="1:6" hidden="1" x14ac:dyDescent="0.3">
      <c r="A416" s="1">
        <v>42826.286805555559</v>
      </c>
      <c r="D416">
        <v>0</v>
      </c>
      <c r="E416" s="2">
        <f t="shared" si="12"/>
        <v>0</v>
      </c>
      <c r="F416" s="2">
        <f t="shared" si="13"/>
        <v>0</v>
      </c>
    </row>
    <row r="417" spans="1:6" hidden="1" x14ac:dyDescent="0.3">
      <c r="A417" s="1">
        <v>42826.287499999999</v>
      </c>
      <c r="D417">
        <v>1.00000004749745E-3</v>
      </c>
      <c r="E417" s="2">
        <f t="shared" si="12"/>
        <v>100.000004749745</v>
      </c>
      <c r="F417" s="2">
        <f t="shared" si="13"/>
        <v>6.6666669833163335</v>
      </c>
    </row>
    <row r="418" spans="1:6" hidden="1" x14ac:dyDescent="0.3">
      <c r="A418" s="1">
        <v>42826.288194444445</v>
      </c>
      <c r="D418">
        <v>0</v>
      </c>
      <c r="E418" s="2">
        <f t="shared" si="12"/>
        <v>0</v>
      </c>
      <c r="F418" s="2">
        <f t="shared" si="13"/>
        <v>0</v>
      </c>
    </row>
    <row r="419" spans="1:6" hidden="1" x14ac:dyDescent="0.3">
      <c r="A419" s="1">
        <v>42826.288888888892</v>
      </c>
      <c r="D419">
        <v>0</v>
      </c>
      <c r="E419" s="2">
        <f t="shared" si="12"/>
        <v>0</v>
      </c>
      <c r="F419" s="2">
        <f t="shared" si="13"/>
        <v>0</v>
      </c>
    </row>
    <row r="420" spans="1:6" hidden="1" x14ac:dyDescent="0.3">
      <c r="A420" s="1">
        <v>42826.289583333331</v>
      </c>
      <c r="D420">
        <v>1.00000004749745E-3</v>
      </c>
      <c r="E420" s="2">
        <f t="shared" si="12"/>
        <v>100.000004749745</v>
      </c>
      <c r="F420" s="2">
        <f t="shared" si="13"/>
        <v>6.6666669833163335</v>
      </c>
    </row>
    <row r="421" spans="1:6" hidden="1" x14ac:dyDescent="0.3">
      <c r="A421" s="1">
        <v>42826.290277777778</v>
      </c>
      <c r="D421">
        <v>0</v>
      </c>
      <c r="E421" s="2">
        <f t="shared" si="12"/>
        <v>0</v>
      </c>
      <c r="F421" s="2">
        <f t="shared" si="13"/>
        <v>0</v>
      </c>
    </row>
    <row r="422" spans="1:6" hidden="1" x14ac:dyDescent="0.3">
      <c r="A422" s="1">
        <v>42826.290972222225</v>
      </c>
      <c r="D422">
        <v>0</v>
      </c>
      <c r="E422" s="2">
        <f t="shared" si="12"/>
        <v>0</v>
      </c>
      <c r="F422" s="2">
        <f t="shared" si="13"/>
        <v>0</v>
      </c>
    </row>
    <row r="423" spans="1:6" hidden="1" x14ac:dyDescent="0.3">
      <c r="A423" s="1">
        <v>42826.291666666664</v>
      </c>
      <c r="B423">
        <v>12.247714042663601</v>
      </c>
      <c r="D423">
        <v>1.00000004749745E-3</v>
      </c>
      <c r="E423" s="2">
        <f t="shared" si="12"/>
        <v>100.000004749745</v>
      </c>
      <c r="F423" s="2">
        <f t="shared" si="13"/>
        <v>6.6666669833163335</v>
      </c>
    </row>
    <row r="424" spans="1:6" hidden="1" x14ac:dyDescent="0.3">
      <c r="A424" s="1">
        <v>42826.292361111111</v>
      </c>
      <c r="D424">
        <v>0</v>
      </c>
      <c r="E424" s="2">
        <f t="shared" si="12"/>
        <v>0</v>
      </c>
      <c r="F424" s="2">
        <f t="shared" si="13"/>
        <v>0</v>
      </c>
    </row>
    <row r="425" spans="1:6" hidden="1" x14ac:dyDescent="0.3">
      <c r="A425" s="1">
        <v>42826.293055555558</v>
      </c>
      <c r="D425">
        <v>0</v>
      </c>
      <c r="E425" s="2">
        <f t="shared" si="12"/>
        <v>0</v>
      </c>
      <c r="F425" s="2">
        <f t="shared" si="13"/>
        <v>0</v>
      </c>
    </row>
    <row r="426" spans="1:6" hidden="1" x14ac:dyDescent="0.3">
      <c r="A426" s="1">
        <v>42826.293749999997</v>
      </c>
      <c r="D426">
        <v>1.00000004749745E-3</v>
      </c>
      <c r="E426" s="2">
        <f t="shared" si="12"/>
        <v>100.000004749745</v>
      </c>
      <c r="F426" s="2">
        <f t="shared" si="13"/>
        <v>6.6666669833163335</v>
      </c>
    </row>
    <row r="427" spans="1:6" hidden="1" x14ac:dyDescent="0.3">
      <c r="A427" s="1">
        <v>42826.294444444444</v>
      </c>
      <c r="D427">
        <v>0</v>
      </c>
      <c r="E427" s="2">
        <f t="shared" si="12"/>
        <v>0</v>
      </c>
      <c r="F427" s="2">
        <f t="shared" si="13"/>
        <v>0</v>
      </c>
    </row>
    <row r="428" spans="1:6" hidden="1" x14ac:dyDescent="0.3">
      <c r="A428" s="1">
        <v>42826.295138888891</v>
      </c>
      <c r="D428">
        <v>0</v>
      </c>
      <c r="E428" s="2">
        <f t="shared" si="12"/>
        <v>0</v>
      </c>
      <c r="F428" s="2">
        <f t="shared" si="13"/>
        <v>0</v>
      </c>
    </row>
    <row r="429" spans="1:6" hidden="1" x14ac:dyDescent="0.3">
      <c r="A429" s="1">
        <v>42826.29583333333</v>
      </c>
      <c r="D429">
        <v>0</v>
      </c>
      <c r="E429" s="2">
        <f t="shared" si="12"/>
        <v>0</v>
      </c>
      <c r="F429" s="2">
        <f t="shared" si="13"/>
        <v>0</v>
      </c>
    </row>
    <row r="430" spans="1:6" hidden="1" x14ac:dyDescent="0.3">
      <c r="A430" s="1">
        <v>42826.296527777777</v>
      </c>
      <c r="D430">
        <v>1.00000004749745E-3</v>
      </c>
      <c r="E430" s="2">
        <f t="shared" si="12"/>
        <v>100.000004749745</v>
      </c>
      <c r="F430" s="2">
        <f t="shared" si="13"/>
        <v>6.6666669833163335</v>
      </c>
    </row>
    <row r="431" spans="1:6" hidden="1" x14ac:dyDescent="0.3">
      <c r="A431" s="1">
        <v>42826.297222222223</v>
      </c>
      <c r="D431">
        <v>0</v>
      </c>
      <c r="E431" s="2">
        <f t="shared" si="12"/>
        <v>0</v>
      </c>
      <c r="F431" s="2">
        <f t="shared" si="13"/>
        <v>0</v>
      </c>
    </row>
    <row r="432" spans="1:6" hidden="1" x14ac:dyDescent="0.3">
      <c r="A432" s="1">
        <v>42826.29791666667</v>
      </c>
      <c r="D432">
        <v>0</v>
      </c>
      <c r="E432" s="2">
        <f t="shared" si="12"/>
        <v>0</v>
      </c>
      <c r="F432" s="2">
        <f t="shared" si="13"/>
        <v>0</v>
      </c>
    </row>
    <row r="433" spans="1:6" hidden="1" x14ac:dyDescent="0.3">
      <c r="A433" s="1">
        <v>42826.298611111109</v>
      </c>
      <c r="D433">
        <v>1.00000004749745E-3</v>
      </c>
      <c r="E433" s="2">
        <f t="shared" si="12"/>
        <v>100.000004749745</v>
      </c>
      <c r="F433" s="2">
        <f t="shared" si="13"/>
        <v>6.6666669833163335</v>
      </c>
    </row>
    <row r="434" spans="1:6" hidden="1" x14ac:dyDescent="0.3">
      <c r="A434" s="1">
        <v>42826.299305555556</v>
      </c>
      <c r="D434">
        <v>0</v>
      </c>
      <c r="E434" s="2">
        <f t="shared" si="12"/>
        <v>0</v>
      </c>
      <c r="F434" s="2">
        <f t="shared" si="13"/>
        <v>0</v>
      </c>
    </row>
    <row r="435" spans="1:6" hidden="1" x14ac:dyDescent="0.3">
      <c r="A435" s="1">
        <v>42826.3</v>
      </c>
      <c r="D435">
        <v>0</v>
      </c>
      <c r="E435" s="2">
        <f t="shared" si="12"/>
        <v>0</v>
      </c>
      <c r="F435" s="2">
        <f t="shared" si="13"/>
        <v>0</v>
      </c>
    </row>
    <row r="436" spans="1:6" hidden="1" x14ac:dyDescent="0.3">
      <c r="A436" s="1">
        <v>42826.300694444442</v>
      </c>
      <c r="D436">
        <v>1.00000004749745E-3</v>
      </c>
      <c r="E436" s="2">
        <f t="shared" si="12"/>
        <v>100.000004749745</v>
      </c>
      <c r="F436" s="2">
        <f t="shared" si="13"/>
        <v>6.6666669833163335</v>
      </c>
    </row>
    <row r="437" spans="1:6" hidden="1" x14ac:dyDescent="0.3">
      <c r="A437" s="1">
        <v>42826.301388888889</v>
      </c>
      <c r="D437">
        <v>0</v>
      </c>
      <c r="E437" s="2">
        <f t="shared" si="12"/>
        <v>0</v>
      </c>
      <c r="F437" s="2">
        <f t="shared" si="13"/>
        <v>0</v>
      </c>
    </row>
    <row r="438" spans="1:6" hidden="1" x14ac:dyDescent="0.3">
      <c r="A438" s="1">
        <v>42826.302083333336</v>
      </c>
      <c r="B438">
        <v>12.247714042663601</v>
      </c>
      <c r="D438">
        <v>0</v>
      </c>
      <c r="E438" s="2">
        <f t="shared" si="12"/>
        <v>0</v>
      </c>
      <c r="F438" s="2">
        <f t="shared" si="13"/>
        <v>0</v>
      </c>
    </row>
    <row r="439" spans="1:6" hidden="1" x14ac:dyDescent="0.3">
      <c r="A439" s="1">
        <v>42826.302777777775</v>
      </c>
      <c r="D439">
        <v>1.00000004749745E-3</v>
      </c>
      <c r="E439" s="2">
        <f t="shared" si="12"/>
        <v>100.000004749745</v>
      </c>
      <c r="F439" s="2">
        <f t="shared" si="13"/>
        <v>6.6666669833163335</v>
      </c>
    </row>
    <row r="440" spans="1:6" hidden="1" x14ac:dyDescent="0.3">
      <c r="A440" s="1">
        <v>42826.303472222222</v>
      </c>
      <c r="D440">
        <v>0</v>
      </c>
      <c r="E440" s="2">
        <f t="shared" si="12"/>
        <v>0</v>
      </c>
      <c r="F440" s="2">
        <f t="shared" si="13"/>
        <v>0</v>
      </c>
    </row>
    <row r="441" spans="1:6" hidden="1" x14ac:dyDescent="0.3">
      <c r="A441" s="1">
        <v>42826.304166666669</v>
      </c>
      <c r="D441">
        <v>0</v>
      </c>
      <c r="E441" s="2">
        <f t="shared" si="12"/>
        <v>0</v>
      </c>
      <c r="F441" s="2">
        <f t="shared" si="13"/>
        <v>0</v>
      </c>
    </row>
    <row r="442" spans="1:6" hidden="1" x14ac:dyDescent="0.3">
      <c r="A442" s="1">
        <v>42826.304861111108</v>
      </c>
      <c r="D442">
        <v>1.00000004749745E-3</v>
      </c>
      <c r="E442" s="2">
        <f t="shared" si="12"/>
        <v>100.000004749745</v>
      </c>
      <c r="F442" s="2">
        <f t="shared" si="13"/>
        <v>6.6666669833163335</v>
      </c>
    </row>
    <row r="443" spans="1:6" hidden="1" x14ac:dyDescent="0.3">
      <c r="A443" s="1">
        <v>42826.305555555555</v>
      </c>
      <c r="D443">
        <v>0</v>
      </c>
      <c r="E443" s="2">
        <f t="shared" si="12"/>
        <v>0</v>
      </c>
      <c r="F443" s="2">
        <f t="shared" si="13"/>
        <v>0</v>
      </c>
    </row>
    <row r="444" spans="1:6" hidden="1" x14ac:dyDescent="0.3">
      <c r="A444" s="1">
        <v>42826.306250000001</v>
      </c>
      <c r="D444">
        <v>0</v>
      </c>
      <c r="E444" s="2">
        <f t="shared" si="12"/>
        <v>0</v>
      </c>
      <c r="F444" s="2">
        <f t="shared" si="13"/>
        <v>0</v>
      </c>
    </row>
    <row r="445" spans="1:6" hidden="1" x14ac:dyDescent="0.3">
      <c r="A445" s="1">
        <v>42826.306944444441</v>
      </c>
      <c r="D445">
        <v>0</v>
      </c>
      <c r="E445" s="2">
        <f t="shared" si="12"/>
        <v>0</v>
      </c>
      <c r="F445" s="2">
        <f t="shared" si="13"/>
        <v>0</v>
      </c>
    </row>
    <row r="446" spans="1:6" hidden="1" x14ac:dyDescent="0.3">
      <c r="A446" s="1">
        <v>42826.307638888888</v>
      </c>
      <c r="D446">
        <v>1.00000004749745E-3</v>
      </c>
      <c r="E446" s="2">
        <f t="shared" si="12"/>
        <v>100.000004749745</v>
      </c>
      <c r="F446" s="2">
        <f t="shared" si="13"/>
        <v>6.6666669833163335</v>
      </c>
    </row>
    <row r="447" spans="1:6" hidden="1" x14ac:dyDescent="0.3">
      <c r="A447" s="1">
        <v>42826.308333333334</v>
      </c>
      <c r="D447">
        <v>0</v>
      </c>
      <c r="E447" s="2">
        <f t="shared" si="12"/>
        <v>0</v>
      </c>
      <c r="F447" s="2">
        <f t="shared" si="13"/>
        <v>0</v>
      </c>
    </row>
    <row r="448" spans="1:6" hidden="1" x14ac:dyDescent="0.3">
      <c r="A448" s="1">
        <v>42826.309027777781</v>
      </c>
      <c r="D448">
        <v>0</v>
      </c>
      <c r="E448" s="2">
        <f t="shared" si="12"/>
        <v>0</v>
      </c>
      <c r="F448" s="2">
        <f t="shared" si="13"/>
        <v>0</v>
      </c>
    </row>
    <row r="449" spans="1:6" hidden="1" x14ac:dyDescent="0.3">
      <c r="A449" s="1">
        <v>42826.30972222222</v>
      </c>
      <c r="D449">
        <v>1.00000004749745E-3</v>
      </c>
      <c r="E449" s="2">
        <f t="shared" si="12"/>
        <v>100.000004749745</v>
      </c>
      <c r="F449" s="2">
        <f t="shared" si="13"/>
        <v>6.6666669833163335</v>
      </c>
    </row>
    <row r="450" spans="1:6" hidden="1" x14ac:dyDescent="0.3">
      <c r="A450" s="1">
        <v>42826.310416666667</v>
      </c>
      <c r="D450">
        <v>0</v>
      </c>
      <c r="E450" s="2">
        <f t="shared" si="12"/>
        <v>0</v>
      </c>
      <c r="F450" s="2">
        <f t="shared" si="13"/>
        <v>0</v>
      </c>
    </row>
    <row r="451" spans="1:6" hidden="1" x14ac:dyDescent="0.3">
      <c r="A451" s="1">
        <v>42826.311111111114</v>
      </c>
      <c r="D451">
        <v>0</v>
      </c>
      <c r="E451" s="2">
        <f t="shared" si="12"/>
        <v>0</v>
      </c>
      <c r="F451" s="2">
        <f t="shared" si="13"/>
        <v>0</v>
      </c>
    </row>
    <row r="452" spans="1:6" hidden="1" x14ac:dyDescent="0.3">
      <c r="A452" s="1">
        <v>42826.311805555553</v>
      </c>
      <c r="D452">
        <v>1.00000004749745E-3</v>
      </c>
      <c r="E452" s="2">
        <f t="shared" ref="E452:E515" si="14">D452*1000*100</f>
        <v>100.000004749745</v>
      </c>
      <c r="F452" s="2">
        <f t="shared" ref="F452:F515" si="15">E452/15</f>
        <v>6.6666669833163335</v>
      </c>
    </row>
    <row r="453" spans="1:6" hidden="1" x14ac:dyDescent="0.3">
      <c r="A453" s="1">
        <v>42826.3125</v>
      </c>
      <c r="B453">
        <v>12.233339309692401</v>
      </c>
      <c r="D453">
        <v>0</v>
      </c>
      <c r="E453" s="2">
        <f t="shared" si="14"/>
        <v>0</v>
      </c>
      <c r="F453" s="2">
        <f t="shared" si="15"/>
        <v>0</v>
      </c>
    </row>
    <row r="454" spans="1:6" hidden="1" x14ac:dyDescent="0.3">
      <c r="A454" s="1">
        <v>42826.313194444447</v>
      </c>
      <c r="D454">
        <v>0</v>
      </c>
      <c r="E454" s="2">
        <f t="shared" si="14"/>
        <v>0</v>
      </c>
      <c r="F454" s="2">
        <f t="shared" si="15"/>
        <v>0</v>
      </c>
    </row>
    <row r="455" spans="1:6" hidden="1" x14ac:dyDescent="0.3">
      <c r="A455" s="1">
        <v>42826.313888888886</v>
      </c>
      <c r="D455">
        <v>1.00000004749745E-3</v>
      </c>
      <c r="E455" s="2">
        <f t="shared" si="14"/>
        <v>100.000004749745</v>
      </c>
      <c r="F455" s="2">
        <f t="shared" si="15"/>
        <v>6.6666669833163335</v>
      </c>
    </row>
    <row r="456" spans="1:6" hidden="1" x14ac:dyDescent="0.3">
      <c r="A456" s="1">
        <v>42826.314583333333</v>
      </c>
      <c r="D456">
        <v>0</v>
      </c>
      <c r="E456" s="2">
        <f t="shared" si="14"/>
        <v>0</v>
      </c>
      <c r="F456" s="2">
        <f t="shared" si="15"/>
        <v>0</v>
      </c>
    </row>
    <row r="457" spans="1:6" hidden="1" x14ac:dyDescent="0.3">
      <c r="A457" s="1">
        <v>42826.31527777778</v>
      </c>
      <c r="D457">
        <v>0</v>
      </c>
      <c r="E457" s="2">
        <f t="shared" si="14"/>
        <v>0</v>
      </c>
      <c r="F457" s="2">
        <f t="shared" si="15"/>
        <v>0</v>
      </c>
    </row>
    <row r="458" spans="1:6" hidden="1" x14ac:dyDescent="0.3">
      <c r="A458" s="1">
        <v>42826.315972222219</v>
      </c>
      <c r="D458">
        <v>1.00000004749745E-3</v>
      </c>
      <c r="E458" s="2">
        <f t="shared" si="14"/>
        <v>100.000004749745</v>
      </c>
      <c r="F458" s="2">
        <f t="shared" si="15"/>
        <v>6.6666669833163335</v>
      </c>
    </row>
    <row r="459" spans="1:6" hidden="1" x14ac:dyDescent="0.3">
      <c r="A459" s="1">
        <v>42826.316666666666</v>
      </c>
      <c r="D459">
        <v>0</v>
      </c>
      <c r="E459" s="2">
        <f t="shared" si="14"/>
        <v>0</v>
      </c>
      <c r="F459" s="2">
        <f t="shared" si="15"/>
        <v>0</v>
      </c>
    </row>
    <row r="460" spans="1:6" hidden="1" x14ac:dyDescent="0.3">
      <c r="A460" s="1">
        <v>42826.317361111112</v>
      </c>
      <c r="D460">
        <v>0</v>
      </c>
      <c r="E460" s="2">
        <f t="shared" si="14"/>
        <v>0</v>
      </c>
      <c r="F460" s="2">
        <f t="shared" si="15"/>
        <v>0</v>
      </c>
    </row>
    <row r="461" spans="1:6" hidden="1" x14ac:dyDescent="0.3">
      <c r="A461" s="1">
        <v>42826.318055555559</v>
      </c>
      <c r="D461">
        <v>1.00000004749745E-3</v>
      </c>
      <c r="E461" s="2">
        <f t="shared" si="14"/>
        <v>100.000004749745</v>
      </c>
      <c r="F461" s="2">
        <f t="shared" si="15"/>
        <v>6.6666669833163335</v>
      </c>
    </row>
    <row r="462" spans="1:6" hidden="1" x14ac:dyDescent="0.3">
      <c r="A462" s="1">
        <v>42826.318749999999</v>
      </c>
      <c r="D462">
        <v>0</v>
      </c>
      <c r="E462" s="2">
        <f t="shared" si="14"/>
        <v>0</v>
      </c>
      <c r="F462" s="2">
        <f t="shared" si="15"/>
        <v>0</v>
      </c>
    </row>
    <row r="463" spans="1:6" hidden="1" x14ac:dyDescent="0.3">
      <c r="A463" s="1">
        <v>42826.319444444445</v>
      </c>
      <c r="D463">
        <v>0</v>
      </c>
      <c r="E463" s="2">
        <f t="shared" si="14"/>
        <v>0</v>
      </c>
      <c r="F463" s="2">
        <f t="shared" si="15"/>
        <v>0</v>
      </c>
    </row>
    <row r="464" spans="1:6" hidden="1" x14ac:dyDescent="0.3">
      <c r="A464" s="1">
        <v>42826.320138888892</v>
      </c>
      <c r="D464">
        <v>0</v>
      </c>
      <c r="E464" s="2">
        <f t="shared" si="14"/>
        <v>0</v>
      </c>
      <c r="F464" s="2">
        <f t="shared" si="15"/>
        <v>0</v>
      </c>
    </row>
    <row r="465" spans="1:6" hidden="1" x14ac:dyDescent="0.3">
      <c r="A465" s="1">
        <v>42826.320833333331</v>
      </c>
      <c r="D465">
        <v>1.00000004749745E-3</v>
      </c>
      <c r="E465" s="2">
        <f t="shared" si="14"/>
        <v>100.000004749745</v>
      </c>
      <c r="F465" s="2">
        <f t="shared" si="15"/>
        <v>6.6666669833163335</v>
      </c>
    </row>
    <row r="466" spans="1:6" hidden="1" x14ac:dyDescent="0.3">
      <c r="A466" s="1">
        <v>42826.321527777778</v>
      </c>
      <c r="D466">
        <v>0</v>
      </c>
      <c r="E466" s="2">
        <f t="shared" si="14"/>
        <v>0</v>
      </c>
      <c r="F466" s="2">
        <f t="shared" si="15"/>
        <v>0</v>
      </c>
    </row>
    <row r="467" spans="1:6" hidden="1" x14ac:dyDescent="0.3">
      <c r="A467" s="1">
        <v>42826.322222222225</v>
      </c>
      <c r="D467">
        <v>0</v>
      </c>
      <c r="E467" s="2">
        <f t="shared" si="14"/>
        <v>0</v>
      </c>
      <c r="F467" s="2">
        <f t="shared" si="15"/>
        <v>0</v>
      </c>
    </row>
    <row r="468" spans="1:6" hidden="1" x14ac:dyDescent="0.3">
      <c r="A468" s="1">
        <v>42826.322916666664</v>
      </c>
      <c r="B468">
        <v>12.2764644622803</v>
      </c>
      <c r="D468">
        <v>1.00000004749745E-3</v>
      </c>
      <c r="E468" s="2">
        <f t="shared" si="14"/>
        <v>100.000004749745</v>
      </c>
      <c r="F468" s="2">
        <f t="shared" si="15"/>
        <v>6.6666669833163335</v>
      </c>
    </row>
    <row r="469" spans="1:6" hidden="1" x14ac:dyDescent="0.3">
      <c r="A469" s="1">
        <v>42826.323611111111</v>
      </c>
      <c r="D469">
        <v>0</v>
      </c>
      <c r="E469" s="2">
        <f t="shared" si="14"/>
        <v>0</v>
      </c>
      <c r="F469" s="2">
        <f t="shared" si="15"/>
        <v>0</v>
      </c>
    </row>
    <row r="470" spans="1:6" hidden="1" x14ac:dyDescent="0.3">
      <c r="A470" s="1">
        <v>42826.324305555558</v>
      </c>
      <c r="D470">
        <v>0</v>
      </c>
      <c r="E470" s="2">
        <f t="shared" si="14"/>
        <v>0</v>
      </c>
      <c r="F470" s="2">
        <f t="shared" si="15"/>
        <v>0</v>
      </c>
    </row>
    <row r="471" spans="1:6" hidden="1" x14ac:dyDescent="0.3">
      <c r="A471" s="1">
        <v>42826.324999999997</v>
      </c>
      <c r="D471">
        <v>1.00000004749745E-3</v>
      </c>
      <c r="E471" s="2">
        <f t="shared" si="14"/>
        <v>100.000004749745</v>
      </c>
      <c r="F471" s="2">
        <f t="shared" si="15"/>
        <v>6.6666669833163335</v>
      </c>
    </row>
    <row r="472" spans="1:6" hidden="1" x14ac:dyDescent="0.3">
      <c r="A472" s="1">
        <v>42826.325694444444</v>
      </c>
      <c r="D472">
        <v>0</v>
      </c>
      <c r="E472" s="2">
        <f t="shared" si="14"/>
        <v>0</v>
      </c>
      <c r="F472" s="2">
        <f t="shared" si="15"/>
        <v>0</v>
      </c>
    </row>
    <row r="473" spans="1:6" hidden="1" x14ac:dyDescent="0.3">
      <c r="A473" s="1">
        <v>42826.326388888891</v>
      </c>
      <c r="D473">
        <v>0</v>
      </c>
      <c r="E473" s="2">
        <f t="shared" si="14"/>
        <v>0</v>
      </c>
      <c r="F473" s="2">
        <f t="shared" si="15"/>
        <v>0</v>
      </c>
    </row>
    <row r="474" spans="1:6" hidden="1" x14ac:dyDescent="0.3">
      <c r="A474" s="1">
        <v>42826.32708333333</v>
      </c>
      <c r="D474">
        <v>1.00000004749745E-3</v>
      </c>
      <c r="E474" s="2">
        <f t="shared" si="14"/>
        <v>100.000004749745</v>
      </c>
      <c r="F474" s="2">
        <f t="shared" si="15"/>
        <v>6.6666669833163335</v>
      </c>
    </row>
    <row r="475" spans="1:6" hidden="1" x14ac:dyDescent="0.3">
      <c r="A475" s="1">
        <v>42826.327777777777</v>
      </c>
      <c r="D475">
        <v>0</v>
      </c>
      <c r="E475" s="2">
        <f t="shared" si="14"/>
        <v>0</v>
      </c>
      <c r="F475" s="2">
        <f t="shared" si="15"/>
        <v>0</v>
      </c>
    </row>
    <row r="476" spans="1:6" hidden="1" x14ac:dyDescent="0.3">
      <c r="A476" s="1">
        <v>42826.328472222223</v>
      </c>
      <c r="D476">
        <v>0</v>
      </c>
      <c r="E476" s="2">
        <f t="shared" si="14"/>
        <v>0</v>
      </c>
      <c r="F476" s="2">
        <f t="shared" si="15"/>
        <v>0</v>
      </c>
    </row>
    <row r="477" spans="1:6" hidden="1" x14ac:dyDescent="0.3">
      <c r="A477" s="1">
        <v>42826.32916666667</v>
      </c>
      <c r="D477">
        <v>0</v>
      </c>
      <c r="E477" s="2">
        <f t="shared" si="14"/>
        <v>0</v>
      </c>
      <c r="F477" s="2">
        <f t="shared" si="15"/>
        <v>0</v>
      </c>
    </row>
    <row r="478" spans="1:6" hidden="1" x14ac:dyDescent="0.3">
      <c r="A478" s="1">
        <v>42826.329861111109</v>
      </c>
      <c r="D478">
        <v>1.00000004749745E-3</v>
      </c>
      <c r="E478" s="2">
        <f t="shared" si="14"/>
        <v>100.000004749745</v>
      </c>
      <c r="F478" s="2">
        <f t="shared" si="15"/>
        <v>6.6666669833163335</v>
      </c>
    </row>
    <row r="479" spans="1:6" hidden="1" x14ac:dyDescent="0.3">
      <c r="A479" s="1">
        <v>42826.330555555556</v>
      </c>
      <c r="D479">
        <v>0</v>
      </c>
      <c r="E479" s="2">
        <f t="shared" si="14"/>
        <v>0</v>
      </c>
      <c r="F479" s="2">
        <f t="shared" si="15"/>
        <v>0</v>
      </c>
    </row>
    <row r="480" spans="1:6" hidden="1" x14ac:dyDescent="0.3">
      <c r="A480" s="1">
        <v>42826.331250000003</v>
      </c>
      <c r="D480">
        <v>0</v>
      </c>
      <c r="E480" s="2">
        <f t="shared" si="14"/>
        <v>0</v>
      </c>
      <c r="F480" s="2">
        <f t="shared" si="15"/>
        <v>0</v>
      </c>
    </row>
    <row r="481" spans="1:6" hidden="1" x14ac:dyDescent="0.3">
      <c r="A481" s="1">
        <v>42826.331944444442</v>
      </c>
      <c r="D481">
        <v>1.00000004749745E-3</v>
      </c>
      <c r="E481" s="2">
        <f t="shared" si="14"/>
        <v>100.000004749745</v>
      </c>
      <c r="F481" s="2">
        <f t="shared" si="15"/>
        <v>6.6666669833163335</v>
      </c>
    </row>
    <row r="482" spans="1:6" hidden="1" x14ac:dyDescent="0.3">
      <c r="A482" s="1">
        <v>42826.332638888889</v>
      </c>
      <c r="D482">
        <v>0</v>
      </c>
      <c r="E482" s="2">
        <f t="shared" si="14"/>
        <v>0</v>
      </c>
      <c r="F482" s="2">
        <f t="shared" si="15"/>
        <v>0</v>
      </c>
    </row>
    <row r="483" spans="1:6" hidden="1" x14ac:dyDescent="0.3">
      <c r="A483" s="1">
        <v>42826.333333333336</v>
      </c>
      <c r="B483">
        <v>12.2620897293091</v>
      </c>
      <c r="D483">
        <v>0</v>
      </c>
      <c r="E483" s="2">
        <f t="shared" si="14"/>
        <v>0</v>
      </c>
      <c r="F483" s="2">
        <f t="shared" si="15"/>
        <v>0</v>
      </c>
    </row>
    <row r="484" spans="1:6" hidden="1" x14ac:dyDescent="0.3">
      <c r="A484" s="1">
        <v>42826.334027777775</v>
      </c>
      <c r="D484">
        <v>1.00000004749745E-3</v>
      </c>
      <c r="E484" s="2">
        <f t="shared" si="14"/>
        <v>100.000004749745</v>
      </c>
      <c r="F484" s="2">
        <f t="shared" si="15"/>
        <v>6.6666669833163335</v>
      </c>
    </row>
    <row r="485" spans="1:6" hidden="1" x14ac:dyDescent="0.3">
      <c r="A485" s="1">
        <v>42826.334722222222</v>
      </c>
      <c r="D485">
        <v>0</v>
      </c>
      <c r="E485" s="2">
        <f t="shared" si="14"/>
        <v>0</v>
      </c>
      <c r="F485" s="2">
        <f t="shared" si="15"/>
        <v>0</v>
      </c>
    </row>
    <row r="486" spans="1:6" hidden="1" x14ac:dyDescent="0.3">
      <c r="A486" s="1">
        <v>42826.335416666669</v>
      </c>
      <c r="D486">
        <v>0</v>
      </c>
      <c r="E486" s="2">
        <f t="shared" si="14"/>
        <v>0</v>
      </c>
      <c r="F486" s="2">
        <f t="shared" si="15"/>
        <v>0</v>
      </c>
    </row>
    <row r="487" spans="1:6" hidden="1" x14ac:dyDescent="0.3">
      <c r="A487" s="1">
        <v>42826.336111111108</v>
      </c>
      <c r="D487">
        <v>1.00000004749745E-3</v>
      </c>
      <c r="E487" s="2">
        <f t="shared" si="14"/>
        <v>100.000004749745</v>
      </c>
      <c r="F487" s="2">
        <f t="shared" si="15"/>
        <v>6.6666669833163335</v>
      </c>
    </row>
    <row r="488" spans="1:6" hidden="1" x14ac:dyDescent="0.3">
      <c r="A488" s="1">
        <v>42826.336805555555</v>
      </c>
      <c r="D488">
        <v>0</v>
      </c>
      <c r="E488" s="2">
        <f t="shared" si="14"/>
        <v>0</v>
      </c>
      <c r="F488" s="2">
        <f t="shared" si="15"/>
        <v>0</v>
      </c>
    </row>
    <row r="489" spans="1:6" hidden="1" x14ac:dyDescent="0.3">
      <c r="A489" s="1">
        <v>42826.337500000001</v>
      </c>
      <c r="D489">
        <v>0</v>
      </c>
      <c r="E489" s="2">
        <f t="shared" si="14"/>
        <v>0</v>
      </c>
      <c r="F489" s="2">
        <f t="shared" si="15"/>
        <v>0</v>
      </c>
    </row>
    <row r="490" spans="1:6" hidden="1" x14ac:dyDescent="0.3">
      <c r="A490" s="1">
        <v>42826.338194444441</v>
      </c>
      <c r="D490">
        <v>0</v>
      </c>
      <c r="E490" s="2">
        <f t="shared" si="14"/>
        <v>0</v>
      </c>
      <c r="F490" s="2">
        <f t="shared" si="15"/>
        <v>0</v>
      </c>
    </row>
    <row r="491" spans="1:6" hidden="1" x14ac:dyDescent="0.3">
      <c r="A491" s="1">
        <v>42826.338888888888</v>
      </c>
      <c r="D491">
        <v>1.00000004749745E-3</v>
      </c>
      <c r="E491" s="2">
        <f t="shared" si="14"/>
        <v>100.000004749745</v>
      </c>
      <c r="F491" s="2">
        <f t="shared" si="15"/>
        <v>6.6666669833163335</v>
      </c>
    </row>
    <row r="492" spans="1:6" hidden="1" x14ac:dyDescent="0.3">
      <c r="A492" s="1">
        <v>42826.339583333334</v>
      </c>
      <c r="D492">
        <v>0</v>
      </c>
      <c r="E492" s="2">
        <f t="shared" si="14"/>
        <v>0</v>
      </c>
      <c r="F492" s="2">
        <f t="shared" si="15"/>
        <v>0</v>
      </c>
    </row>
    <row r="493" spans="1:6" hidden="1" x14ac:dyDescent="0.3">
      <c r="A493" s="1">
        <v>42826.340277777781</v>
      </c>
      <c r="D493">
        <v>0</v>
      </c>
      <c r="E493" s="2">
        <f t="shared" si="14"/>
        <v>0</v>
      </c>
      <c r="F493" s="2">
        <f t="shared" si="15"/>
        <v>0</v>
      </c>
    </row>
    <row r="494" spans="1:6" hidden="1" x14ac:dyDescent="0.3">
      <c r="A494" s="1">
        <v>42826.34097222222</v>
      </c>
      <c r="D494">
        <v>1.00000004749745E-3</v>
      </c>
      <c r="E494" s="2">
        <f t="shared" si="14"/>
        <v>100.000004749745</v>
      </c>
      <c r="F494" s="2">
        <f t="shared" si="15"/>
        <v>6.6666669833163335</v>
      </c>
    </row>
    <row r="495" spans="1:6" hidden="1" x14ac:dyDescent="0.3">
      <c r="A495" s="1">
        <v>42826.341666666667</v>
      </c>
      <c r="D495">
        <v>0</v>
      </c>
      <c r="E495" s="2">
        <f t="shared" si="14"/>
        <v>0</v>
      </c>
      <c r="F495" s="2">
        <f t="shared" si="15"/>
        <v>0</v>
      </c>
    </row>
    <row r="496" spans="1:6" hidden="1" x14ac:dyDescent="0.3">
      <c r="A496" s="1">
        <v>42826.342361111114</v>
      </c>
      <c r="D496">
        <v>0</v>
      </c>
      <c r="E496" s="2">
        <f t="shared" si="14"/>
        <v>0</v>
      </c>
      <c r="F496" s="2">
        <f t="shared" si="15"/>
        <v>0</v>
      </c>
    </row>
    <row r="497" spans="1:6" hidden="1" x14ac:dyDescent="0.3">
      <c r="A497" s="1">
        <v>42826.343055555553</v>
      </c>
      <c r="D497">
        <v>1.00000004749745E-3</v>
      </c>
      <c r="E497" s="2">
        <f t="shared" si="14"/>
        <v>100.000004749745</v>
      </c>
      <c r="F497" s="2">
        <f t="shared" si="15"/>
        <v>6.6666669833163335</v>
      </c>
    </row>
    <row r="498" spans="1:6" hidden="1" x14ac:dyDescent="0.3">
      <c r="A498" s="1">
        <v>42826.34375</v>
      </c>
      <c r="B498">
        <v>12.247714042663601</v>
      </c>
      <c r="D498">
        <v>0</v>
      </c>
      <c r="E498" s="2">
        <f t="shared" si="14"/>
        <v>0</v>
      </c>
      <c r="F498" s="2">
        <f t="shared" si="15"/>
        <v>0</v>
      </c>
    </row>
    <row r="499" spans="1:6" hidden="1" x14ac:dyDescent="0.3">
      <c r="A499" s="1">
        <v>42826.344444444447</v>
      </c>
      <c r="D499">
        <v>0</v>
      </c>
      <c r="E499" s="2">
        <f t="shared" si="14"/>
        <v>0</v>
      </c>
      <c r="F499" s="2">
        <f t="shared" si="15"/>
        <v>0</v>
      </c>
    </row>
    <row r="500" spans="1:6" hidden="1" x14ac:dyDescent="0.3">
      <c r="A500" s="1">
        <v>42826.345138888886</v>
      </c>
      <c r="D500">
        <v>1.00000004749745E-3</v>
      </c>
      <c r="E500" s="2">
        <f t="shared" si="14"/>
        <v>100.000004749745</v>
      </c>
      <c r="F500" s="2">
        <f t="shared" si="15"/>
        <v>6.6666669833163335</v>
      </c>
    </row>
    <row r="501" spans="1:6" hidden="1" x14ac:dyDescent="0.3">
      <c r="A501" s="1">
        <v>42826.345833333333</v>
      </c>
      <c r="D501">
        <v>0</v>
      </c>
      <c r="E501" s="2">
        <f t="shared" si="14"/>
        <v>0</v>
      </c>
      <c r="F501" s="2">
        <f t="shared" si="15"/>
        <v>0</v>
      </c>
    </row>
    <row r="502" spans="1:6" hidden="1" x14ac:dyDescent="0.3">
      <c r="A502" s="1">
        <v>42826.34652777778</v>
      </c>
      <c r="D502">
        <v>0</v>
      </c>
      <c r="E502" s="2">
        <f t="shared" si="14"/>
        <v>0</v>
      </c>
      <c r="F502" s="2">
        <f t="shared" si="15"/>
        <v>0</v>
      </c>
    </row>
    <row r="503" spans="1:6" hidden="1" x14ac:dyDescent="0.3">
      <c r="A503" s="1">
        <v>42826.347222222219</v>
      </c>
      <c r="D503">
        <v>0</v>
      </c>
      <c r="E503" s="2">
        <f t="shared" si="14"/>
        <v>0</v>
      </c>
      <c r="F503" s="2">
        <f t="shared" si="15"/>
        <v>0</v>
      </c>
    </row>
    <row r="504" spans="1:6" hidden="1" x14ac:dyDescent="0.3">
      <c r="A504" s="1">
        <v>42826.347916666666</v>
      </c>
      <c r="D504">
        <v>1.00000004749745E-3</v>
      </c>
      <c r="E504" s="2">
        <f t="shared" si="14"/>
        <v>100.000004749745</v>
      </c>
      <c r="F504" s="2">
        <f t="shared" si="15"/>
        <v>6.6666669833163335</v>
      </c>
    </row>
    <row r="505" spans="1:6" hidden="1" x14ac:dyDescent="0.3">
      <c r="A505" s="1">
        <v>42826.348611111112</v>
      </c>
      <c r="D505">
        <v>0</v>
      </c>
      <c r="E505" s="2">
        <f t="shared" si="14"/>
        <v>0</v>
      </c>
      <c r="F505" s="2">
        <f t="shared" si="15"/>
        <v>0</v>
      </c>
    </row>
    <row r="506" spans="1:6" hidden="1" x14ac:dyDescent="0.3">
      <c r="A506" s="1">
        <v>42826.349305555559</v>
      </c>
      <c r="D506">
        <v>0</v>
      </c>
      <c r="E506" s="2">
        <f t="shared" si="14"/>
        <v>0</v>
      </c>
      <c r="F506" s="2">
        <f t="shared" si="15"/>
        <v>0</v>
      </c>
    </row>
    <row r="507" spans="1:6" hidden="1" x14ac:dyDescent="0.3">
      <c r="A507" s="1">
        <v>42826.35</v>
      </c>
      <c r="D507">
        <v>1.00000004749745E-3</v>
      </c>
      <c r="E507" s="2">
        <f t="shared" si="14"/>
        <v>100.000004749745</v>
      </c>
      <c r="F507" s="2">
        <f t="shared" si="15"/>
        <v>6.6666669833163335</v>
      </c>
    </row>
    <row r="508" spans="1:6" hidden="1" x14ac:dyDescent="0.3">
      <c r="A508" s="1">
        <v>42826.350694444445</v>
      </c>
      <c r="D508">
        <v>0</v>
      </c>
      <c r="E508" s="2">
        <f t="shared" si="14"/>
        <v>0</v>
      </c>
      <c r="F508" s="2">
        <f t="shared" si="15"/>
        <v>0</v>
      </c>
    </row>
    <row r="509" spans="1:6" hidden="1" x14ac:dyDescent="0.3">
      <c r="A509" s="1">
        <v>42826.351388888892</v>
      </c>
      <c r="D509">
        <v>0</v>
      </c>
      <c r="E509" s="2">
        <f t="shared" si="14"/>
        <v>0</v>
      </c>
      <c r="F509" s="2">
        <f t="shared" si="15"/>
        <v>0</v>
      </c>
    </row>
    <row r="510" spans="1:6" hidden="1" x14ac:dyDescent="0.3">
      <c r="A510" s="1">
        <v>42826.352083333331</v>
      </c>
      <c r="D510">
        <v>1.00000004749745E-3</v>
      </c>
      <c r="E510" s="2">
        <f t="shared" si="14"/>
        <v>100.000004749745</v>
      </c>
      <c r="F510" s="2">
        <f t="shared" si="15"/>
        <v>6.6666669833163335</v>
      </c>
    </row>
    <row r="511" spans="1:6" hidden="1" x14ac:dyDescent="0.3">
      <c r="A511" s="1">
        <v>42826.352777777778</v>
      </c>
      <c r="D511">
        <v>0</v>
      </c>
      <c r="E511" s="2">
        <f t="shared" si="14"/>
        <v>0</v>
      </c>
      <c r="F511" s="2">
        <f t="shared" si="15"/>
        <v>0</v>
      </c>
    </row>
    <row r="512" spans="1:6" hidden="1" x14ac:dyDescent="0.3">
      <c r="A512" s="1">
        <v>42826.353472222225</v>
      </c>
      <c r="D512">
        <v>0</v>
      </c>
      <c r="E512" s="2">
        <f t="shared" si="14"/>
        <v>0</v>
      </c>
      <c r="F512" s="2">
        <f t="shared" si="15"/>
        <v>0</v>
      </c>
    </row>
    <row r="513" spans="1:6" hidden="1" x14ac:dyDescent="0.3">
      <c r="A513" s="1">
        <v>42826.354166666664</v>
      </c>
      <c r="B513">
        <v>12.247714042663601</v>
      </c>
      <c r="D513">
        <v>0</v>
      </c>
      <c r="E513" s="2">
        <f t="shared" si="14"/>
        <v>0</v>
      </c>
      <c r="F513" s="2">
        <f t="shared" si="15"/>
        <v>0</v>
      </c>
    </row>
    <row r="514" spans="1:6" hidden="1" x14ac:dyDescent="0.3">
      <c r="A514" s="1">
        <v>42826.354861111111</v>
      </c>
      <c r="D514">
        <v>1.00000004749745E-3</v>
      </c>
      <c r="E514" s="2">
        <f t="shared" si="14"/>
        <v>100.000004749745</v>
      </c>
      <c r="F514" s="2">
        <f t="shared" si="15"/>
        <v>6.6666669833163335</v>
      </c>
    </row>
    <row r="515" spans="1:6" hidden="1" x14ac:dyDescent="0.3">
      <c r="A515" s="1">
        <v>42826.355555555558</v>
      </c>
      <c r="D515">
        <v>0</v>
      </c>
      <c r="E515" s="2">
        <f t="shared" si="14"/>
        <v>0</v>
      </c>
      <c r="F515" s="2">
        <f t="shared" si="15"/>
        <v>0</v>
      </c>
    </row>
    <row r="516" spans="1:6" hidden="1" x14ac:dyDescent="0.3">
      <c r="A516" s="1">
        <v>42826.356249999997</v>
      </c>
      <c r="D516">
        <v>0</v>
      </c>
      <c r="E516" s="2">
        <f t="shared" ref="E516:E579" si="16">D516*1000*100</f>
        <v>0</v>
      </c>
      <c r="F516" s="2">
        <f t="shared" ref="F516:F579" si="17">E516/15</f>
        <v>0</v>
      </c>
    </row>
    <row r="517" spans="1:6" hidden="1" x14ac:dyDescent="0.3">
      <c r="A517" s="1">
        <v>42826.356944444444</v>
      </c>
      <c r="D517">
        <v>1.00000004749745E-3</v>
      </c>
      <c r="E517" s="2">
        <f t="shared" si="16"/>
        <v>100.000004749745</v>
      </c>
      <c r="F517" s="2">
        <f t="shared" si="17"/>
        <v>6.6666669833163335</v>
      </c>
    </row>
    <row r="518" spans="1:6" hidden="1" x14ac:dyDescent="0.3">
      <c r="A518" s="1">
        <v>42826.357638888891</v>
      </c>
      <c r="D518">
        <v>0</v>
      </c>
      <c r="E518" s="2">
        <f t="shared" si="16"/>
        <v>0</v>
      </c>
      <c r="F518" s="2">
        <f t="shared" si="17"/>
        <v>0</v>
      </c>
    </row>
    <row r="519" spans="1:6" hidden="1" x14ac:dyDescent="0.3">
      <c r="A519" s="1">
        <v>42826.35833333333</v>
      </c>
      <c r="D519">
        <v>0</v>
      </c>
      <c r="E519" s="2">
        <f t="shared" si="16"/>
        <v>0</v>
      </c>
      <c r="F519" s="2">
        <f t="shared" si="17"/>
        <v>0</v>
      </c>
    </row>
    <row r="520" spans="1:6" hidden="1" x14ac:dyDescent="0.3">
      <c r="A520" s="1">
        <v>42826.359027777777</v>
      </c>
      <c r="D520">
        <v>1.00000004749745E-3</v>
      </c>
      <c r="E520" s="2">
        <f t="shared" si="16"/>
        <v>100.000004749745</v>
      </c>
      <c r="F520" s="2">
        <f t="shared" si="17"/>
        <v>6.6666669833163335</v>
      </c>
    </row>
    <row r="521" spans="1:6" hidden="1" x14ac:dyDescent="0.3">
      <c r="A521" s="1">
        <v>42826.359722222223</v>
      </c>
      <c r="D521">
        <v>0</v>
      </c>
      <c r="E521" s="2">
        <f t="shared" si="16"/>
        <v>0</v>
      </c>
      <c r="F521" s="2">
        <f t="shared" si="17"/>
        <v>0</v>
      </c>
    </row>
    <row r="522" spans="1:6" hidden="1" x14ac:dyDescent="0.3">
      <c r="A522" s="1">
        <v>42826.36041666667</v>
      </c>
      <c r="D522">
        <v>0</v>
      </c>
      <c r="E522" s="2">
        <f t="shared" si="16"/>
        <v>0</v>
      </c>
      <c r="F522" s="2">
        <f t="shared" si="17"/>
        <v>0</v>
      </c>
    </row>
    <row r="523" spans="1:6" hidden="1" x14ac:dyDescent="0.3">
      <c r="A523" s="1">
        <v>42826.361111111109</v>
      </c>
      <c r="D523">
        <v>0</v>
      </c>
      <c r="E523" s="2">
        <f t="shared" si="16"/>
        <v>0</v>
      </c>
      <c r="F523" s="2">
        <f t="shared" si="17"/>
        <v>0</v>
      </c>
    </row>
    <row r="524" spans="1:6" hidden="1" x14ac:dyDescent="0.3">
      <c r="A524" s="1">
        <v>42826.361805555556</v>
      </c>
      <c r="D524">
        <v>1.00000004749745E-3</v>
      </c>
      <c r="E524" s="2">
        <f t="shared" si="16"/>
        <v>100.000004749745</v>
      </c>
      <c r="F524" s="2">
        <f t="shared" si="17"/>
        <v>6.6666669833163335</v>
      </c>
    </row>
    <row r="525" spans="1:6" hidden="1" x14ac:dyDescent="0.3">
      <c r="A525" s="1">
        <v>42826.362500000003</v>
      </c>
      <c r="D525">
        <v>0</v>
      </c>
      <c r="E525" s="2">
        <f t="shared" si="16"/>
        <v>0</v>
      </c>
      <c r="F525" s="2">
        <f t="shared" si="17"/>
        <v>0</v>
      </c>
    </row>
    <row r="526" spans="1:6" hidden="1" x14ac:dyDescent="0.3">
      <c r="A526" s="1">
        <v>42826.363194444442</v>
      </c>
      <c r="D526">
        <v>0</v>
      </c>
      <c r="E526" s="2">
        <f t="shared" si="16"/>
        <v>0</v>
      </c>
      <c r="F526" s="2">
        <f t="shared" si="17"/>
        <v>0</v>
      </c>
    </row>
    <row r="527" spans="1:6" hidden="1" x14ac:dyDescent="0.3">
      <c r="A527" s="1">
        <v>42826.363888888889</v>
      </c>
      <c r="D527">
        <v>1.00000004749745E-3</v>
      </c>
      <c r="E527" s="2">
        <f t="shared" si="16"/>
        <v>100.000004749745</v>
      </c>
      <c r="F527" s="2">
        <f t="shared" si="17"/>
        <v>6.6666669833163335</v>
      </c>
    </row>
    <row r="528" spans="1:6" hidden="1" x14ac:dyDescent="0.3">
      <c r="A528" s="1">
        <v>42826.364583333336</v>
      </c>
      <c r="B528">
        <v>12.247714042663601</v>
      </c>
      <c r="D528">
        <v>0</v>
      </c>
      <c r="E528" s="2">
        <f t="shared" si="16"/>
        <v>0</v>
      </c>
      <c r="F528" s="2">
        <f t="shared" si="17"/>
        <v>0</v>
      </c>
    </row>
    <row r="529" spans="1:6" hidden="1" x14ac:dyDescent="0.3">
      <c r="A529" s="1">
        <v>42826.365277777775</v>
      </c>
      <c r="D529">
        <v>0</v>
      </c>
      <c r="E529" s="2">
        <f t="shared" si="16"/>
        <v>0</v>
      </c>
      <c r="F529" s="2">
        <f t="shared" si="17"/>
        <v>0</v>
      </c>
    </row>
    <row r="530" spans="1:6" hidden="1" x14ac:dyDescent="0.3">
      <c r="A530" s="1">
        <v>42826.365972222222</v>
      </c>
      <c r="D530">
        <v>1.00000004749745E-3</v>
      </c>
      <c r="E530" s="2">
        <f t="shared" si="16"/>
        <v>100.000004749745</v>
      </c>
      <c r="F530" s="2">
        <f t="shared" si="17"/>
        <v>6.6666669833163335</v>
      </c>
    </row>
    <row r="531" spans="1:6" hidden="1" x14ac:dyDescent="0.3">
      <c r="A531" s="1">
        <v>42826.366666666669</v>
      </c>
      <c r="D531">
        <v>0</v>
      </c>
      <c r="E531" s="2">
        <f t="shared" si="16"/>
        <v>0</v>
      </c>
      <c r="F531" s="2">
        <f t="shared" si="17"/>
        <v>0</v>
      </c>
    </row>
    <row r="532" spans="1:6" hidden="1" x14ac:dyDescent="0.3">
      <c r="A532" s="1">
        <v>42826.367361111108</v>
      </c>
      <c r="D532">
        <v>0</v>
      </c>
      <c r="E532" s="2">
        <f t="shared" si="16"/>
        <v>0</v>
      </c>
      <c r="F532" s="2">
        <f t="shared" si="17"/>
        <v>0</v>
      </c>
    </row>
    <row r="533" spans="1:6" hidden="1" x14ac:dyDescent="0.3">
      <c r="A533" s="1">
        <v>42826.368055555555</v>
      </c>
      <c r="D533">
        <v>0</v>
      </c>
      <c r="E533" s="2">
        <f t="shared" si="16"/>
        <v>0</v>
      </c>
      <c r="F533" s="2">
        <f t="shared" si="17"/>
        <v>0</v>
      </c>
    </row>
    <row r="534" spans="1:6" hidden="1" x14ac:dyDescent="0.3">
      <c r="A534" s="1">
        <v>42826.368750000001</v>
      </c>
      <c r="D534">
        <v>1.00000004749745E-3</v>
      </c>
      <c r="E534" s="2">
        <f t="shared" si="16"/>
        <v>100.000004749745</v>
      </c>
      <c r="F534" s="2">
        <f t="shared" si="17"/>
        <v>6.6666669833163335</v>
      </c>
    </row>
    <row r="535" spans="1:6" hidden="1" x14ac:dyDescent="0.3">
      <c r="A535" s="1">
        <v>42826.369444444441</v>
      </c>
      <c r="D535">
        <v>0</v>
      </c>
      <c r="E535" s="2">
        <f t="shared" si="16"/>
        <v>0</v>
      </c>
      <c r="F535" s="2">
        <f t="shared" si="17"/>
        <v>0</v>
      </c>
    </row>
    <row r="536" spans="1:6" hidden="1" x14ac:dyDescent="0.3">
      <c r="A536" s="1">
        <v>42826.370138888888</v>
      </c>
      <c r="D536">
        <v>0</v>
      </c>
      <c r="E536" s="2">
        <f t="shared" si="16"/>
        <v>0</v>
      </c>
      <c r="F536" s="2">
        <f t="shared" si="17"/>
        <v>0</v>
      </c>
    </row>
    <row r="537" spans="1:6" hidden="1" x14ac:dyDescent="0.3">
      <c r="A537" s="1">
        <v>42826.370833333334</v>
      </c>
      <c r="D537">
        <v>1.00000004749745E-3</v>
      </c>
      <c r="E537" s="2">
        <f t="shared" si="16"/>
        <v>100.000004749745</v>
      </c>
      <c r="F537" s="2">
        <f t="shared" si="17"/>
        <v>6.6666669833163335</v>
      </c>
    </row>
    <row r="538" spans="1:6" hidden="1" x14ac:dyDescent="0.3">
      <c r="A538" s="1">
        <v>42826.371527777781</v>
      </c>
      <c r="D538">
        <v>0</v>
      </c>
      <c r="E538" s="2">
        <f t="shared" si="16"/>
        <v>0</v>
      </c>
      <c r="F538" s="2">
        <f t="shared" si="17"/>
        <v>0</v>
      </c>
    </row>
    <row r="539" spans="1:6" hidden="1" x14ac:dyDescent="0.3">
      <c r="A539" s="1">
        <v>42826.37222222222</v>
      </c>
      <c r="D539">
        <v>0</v>
      </c>
      <c r="E539" s="2">
        <f t="shared" si="16"/>
        <v>0</v>
      </c>
      <c r="F539" s="2">
        <f t="shared" si="17"/>
        <v>0</v>
      </c>
    </row>
    <row r="540" spans="1:6" hidden="1" x14ac:dyDescent="0.3">
      <c r="A540" s="1">
        <v>42826.372916666667</v>
      </c>
      <c r="D540">
        <v>0</v>
      </c>
      <c r="E540" s="2">
        <f t="shared" si="16"/>
        <v>0</v>
      </c>
      <c r="F540" s="2">
        <f t="shared" si="17"/>
        <v>0</v>
      </c>
    </row>
    <row r="541" spans="1:6" hidden="1" x14ac:dyDescent="0.3">
      <c r="A541" s="1">
        <v>42826.373611111114</v>
      </c>
      <c r="D541">
        <v>1.00000004749745E-3</v>
      </c>
      <c r="E541" s="2">
        <f t="shared" si="16"/>
        <v>100.000004749745</v>
      </c>
      <c r="F541" s="2">
        <f t="shared" si="17"/>
        <v>6.6666669833163335</v>
      </c>
    </row>
    <row r="542" spans="1:6" hidden="1" x14ac:dyDescent="0.3">
      <c r="A542" s="1">
        <v>42826.374305555553</v>
      </c>
      <c r="D542">
        <v>0</v>
      </c>
      <c r="E542" s="2">
        <f t="shared" si="16"/>
        <v>0</v>
      </c>
      <c r="F542" s="2">
        <f t="shared" si="17"/>
        <v>0</v>
      </c>
    </row>
    <row r="543" spans="1:6" hidden="1" x14ac:dyDescent="0.3">
      <c r="A543" s="1">
        <v>42826.375</v>
      </c>
      <c r="B543">
        <v>12.247714042663601</v>
      </c>
      <c r="D543">
        <v>0</v>
      </c>
      <c r="E543" s="2">
        <f t="shared" si="16"/>
        <v>0</v>
      </c>
      <c r="F543" s="2">
        <f t="shared" si="17"/>
        <v>0</v>
      </c>
    </row>
    <row r="544" spans="1:6" hidden="1" x14ac:dyDescent="0.3">
      <c r="A544" s="1">
        <v>42826.375694444447</v>
      </c>
      <c r="D544">
        <v>1.00000004749745E-3</v>
      </c>
      <c r="E544" s="2">
        <f t="shared" si="16"/>
        <v>100.000004749745</v>
      </c>
      <c r="F544" s="2">
        <f t="shared" si="17"/>
        <v>6.6666669833163335</v>
      </c>
    </row>
    <row r="545" spans="1:6" hidden="1" x14ac:dyDescent="0.3">
      <c r="A545" s="1">
        <v>42826.376388888886</v>
      </c>
      <c r="D545">
        <v>0</v>
      </c>
      <c r="E545" s="2">
        <f t="shared" si="16"/>
        <v>0</v>
      </c>
      <c r="F545" s="2">
        <f t="shared" si="17"/>
        <v>0</v>
      </c>
    </row>
    <row r="546" spans="1:6" hidden="1" x14ac:dyDescent="0.3">
      <c r="A546" s="1">
        <v>42826.377083333333</v>
      </c>
      <c r="D546">
        <v>0</v>
      </c>
      <c r="E546" s="2">
        <f t="shared" si="16"/>
        <v>0</v>
      </c>
      <c r="F546" s="2">
        <f t="shared" si="17"/>
        <v>0</v>
      </c>
    </row>
    <row r="547" spans="1:6" hidden="1" x14ac:dyDescent="0.3">
      <c r="A547" s="1">
        <v>42826.37777777778</v>
      </c>
      <c r="D547">
        <v>1.00000004749745E-3</v>
      </c>
      <c r="E547" s="2">
        <f t="shared" si="16"/>
        <v>100.000004749745</v>
      </c>
      <c r="F547" s="2">
        <f t="shared" si="17"/>
        <v>6.6666669833163335</v>
      </c>
    </row>
    <row r="548" spans="1:6" hidden="1" x14ac:dyDescent="0.3">
      <c r="A548" s="1">
        <v>42826.378472222219</v>
      </c>
      <c r="D548">
        <v>0</v>
      </c>
      <c r="E548" s="2">
        <f t="shared" si="16"/>
        <v>0</v>
      </c>
      <c r="F548" s="2">
        <f t="shared" si="17"/>
        <v>0</v>
      </c>
    </row>
    <row r="549" spans="1:6" hidden="1" x14ac:dyDescent="0.3">
      <c r="A549" s="1">
        <v>42826.379166666666</v>
      </c>
      <c r="D549">
        <v>0</v>
      </c>
      <c r="E549" s="2">
        <f t="shared" si="16"/>
        <v>0</v>
      </c>
      <c r="F549" s="2">
        <f t="shared" si="17"/>
        <v>0</v>
      </c>
    </row>
    <row r="550" spans="1:6" hidden="1" x14ac:dyDescent="0.3">
      <c r="A550" s="1">
        <v>42826.379861111112</v>
      </c>
      <c r="D550">
        <v>0</v>
      </c>
      <c r="E550" s="2">
        <f t="shared" si="16"/>
        <v>0</v>
      </c>
      <c r="F550" s="2">
        <f t="shared" si="17"/>
        <v>0</v>
      </c>
    </row>
    <row r="551" spans="1:6" hidden="1" x14ac:dyDescent="0.3">
      <c r="A551" s="1">
        <v>42826.380555555559</v>
      </c>
      <c r="D551">
        <v>1.00000004749745E-3</v>
      </c>
      <c r="E551" s="2">
        <f t="shared" si="16"/>
        <v>100.000004749745</v>
      </c>
      <c r="F551" s="2">
        <f t="shared" si="17"/>
        <v>6.6666669833163335</v>
      </c>
    </row>
    <row r="552" spans="1:6" hidden="1" x14ac:dyDescent="0.3">
      <c r="A552" s="1">
        <v>42826.381249999999</v>
      </c>
      <c r="D552">
        <v>0</v>
      </c>
      <c r="E552" s="2">
        <f t="shared" si="16"/>
        <v>0</v>
      </c>
      <c r="F552" s="2">
        <f t="shared" si="17"/>
        <v>0</v>
      </c>
    </row>
    <row r="553" spans="1:6" hidden="1" x14ac:dyDescent="0.3">
      <c r="A553" s="1">
        <v>42826.381944444445</v>
      </c>
      <c r="D553">
        <v>0</v>
      </c>
      <c r="E553" s="2">
        <f t="shared" si="16"/>
        <v>0</v>
      </c>
      <c r="F553" s="2">
        <f t="shared" si="17"/>
        <v>0</v>
      </c>
    </row>
    <row r="554" spans="1:6" hidden="1" x14ac:dyDescent="0.3">
      <c r="A554" s="1">
        <v>42826.382638888892</v>
      </c>
      <c r="D554">
        <v>1.00000004749745E-3</v>
      </c>
      <c r="E554" s="2">
        <f t="shared" si="16"/>
        <v>100.000004749745</v>
      </c>
      <c r="F554" s="2">
        <f t="shared" si="17"/>
        <v>6.6666669833163335</v>
      </c>
    </row>
    <row r="555" spans="1:6" hidden="1" x14ac:dyDescent="0.3">
      <c r="A555" s="1">
        <v>42826.383333333331</v>
      </c>
      <c r="D555">
        <v>0</v>
      </c>
      <c r="E555" s="2">
        <f t="shared" si="16"/>
        <v>0</v>
      </c>
      <c r="F555" s="2">
        <f t="shared" si="17"/>
        <v>0</v>
      </c>
    </row>
    <row r="556" spans="1:6" hidden="1" x14ac:dyDescent="0.3">
      <c r="A556" s="1">
        <v>42826.384027777778</v>
      </c>
      <c r="D556">
        <v>0</v>
      </c>
      <c r="E556" s="2">
        <f t="shared" si="16"/>
        <v>0</v>
      </c>
      <c r="F556" s="2">
        <f t="shared" si="17"/>
        <v>0</v>
      </c>
    </row>
    <row r="557" spans="1:6" hidden="1" x14ac:dyDescent="0.3">
      <c r="A557" s="1">
        <v>42826.384722222225</v>
      </c>
      <c r="D557">
        <v>0</v>
      </c>
      <c r="E557" s="2">
        <f t="shared" si="16"/>
        <v>0</v>
      </c>
      <c r="F557" s="2">
        <f t="shared" si="17"/>
        <v>0</v>
      </c>
    </row>
    <row r="558" spans="1:6" hidden="1" x14ac:dyDescent="0.3">
      <c r="A558" s="1">
        <v>42826.385416666664</v>
      </c>
      <c r="B558">
        <v>12.290840148925801</v>
      </c>
      <c r="D558">
        <v>1.00000004749745E-3</v>
      </c>
      <c r="E558" s="2">
        <f t="shared" si="16"/>
        <v>100.000004749745</v>
      </c>
      <c r="F558" s="2">
        <f t="shared" si="17"/>
        <v>6.6666669833163335</v>
      </c>
    </row>
    <row r="559" spans="1:6" hidden="1" x14ac:dyDescent="0.3">
      <c r="A559" s="1">
        <v>42826.386111111111</v>
      </c>
      <c r="D559">
        <v>0</v>
      </c>
      <c r="E559" s="2">
        <f t="shared" si="16"/>
        <v>0</v>
      </c>
      <c r="F559" s="2">
        <f t="shared" si="17"/>
        <v>0</v>
      </c>
    </row>
    <row r="560" spans="1:6" hidden="1" x14ac:dyDescent="0.3">
      <c r="A560" s="1">
        <v>42826.386805555558</v>
      </c>
      <c r="D560">
        <v>0</v>
      </c>
      <c r="E560" s="2">
        <f t="shared" si="16"/>
        <v>0</v>
      </c>
      <c r="F560" s="2">
        <f t="shared" si="17"/>
        <v>0</v>
      </c>
    </row>
    <row r="561" spans="1:6" hidden="1" x14ac:dyDescent="0.3">
      <c r="A561" s="1">
        <v>42826.387499999997</v>
      </c>
      <c r="D561">
        <v>1.00000004749745E-3</v>
      </c>
      <c r="E561" s="2">
        <f t="shared" si="16"/>
        <v>100.000004749745</v>
      </c>
      <c r="F561" s="2">
        <f t="shared" si="17"/>
        <v>6.6666669833163335</v>
      </c>
    </row>
    <row r="562" spans="1:6" hidden="1" x14ac:dyDescent="0.3">
      <c r="A562" s="1">
        <v>42826.388194444444</v>
      </c>
      <c r="D562">
        <v>0</v>
      </c>
      <c r="E562" s="2">
        <f t="shared" si="16"/>
        <v>0</v>
      </c>
      <c r="F562" s="2">
        <f t="shared" si="17"/>
        <v>0</v>
      </c>
    </row>
    <row r="563" spans="1:6" hidden="1" x14ac:dyDescent="0.3">
      <c r="A563" s="1">
        <v>42826.388888888891</v>
      </c>
      <c r="D563">
        <v>0</v>
      </c>
      <c r="E563" s="2">
        <f t="shared" si="16"/>
        <v>0</v>
      </c>
      <c r="F563" s="2">
        <f t="shared" si="17"/>
        <v>0</v>
      </c>
    </row>
    <row r="564" spans="1:6" hidden="1" x14ac:dyDescent="0.3">
      <c r="A564" s="1">
        <v>42826.38958333333</v>
      </c>
      <c r="D564">
        <v>0</v>
      </c>
      <c r="E564" s="2">
        <f t="shared" si="16"/>
        <v>0</v>
      </c>
      <c r="F564" s="2">
        <f t="shared" si="17"/>
        <v>0</v>
      </c>
    </row>
    <row r="565" spans="1:6" hidden="1" x14ac:dyDescent="0.3">
      <c r="A565" s="1">
        <v>42826.390277777777</v>
      </c>
      <c r="D565">
        <v>1.00000004749745E-3</v>
      </c>
      <c r="E565" s="2">
        <f t="shared" si="16"/>
        <v>100.000004749745</v>
      </c>
      <c r="F565" s="2">
        <f t="shared" si="17"/>
        <v>6.6666669833163335</v>
      </c>
    </row>
    <row r="566" spans="1:6" hidden="1" x14ac:dyDescent="0.3">
      <c r="A566" s="1">
        <v>42826.390972222223</v>
      </c>
      <c r="D566">
        <v>0</v>
      </c>
      <c r="E566" s="2">
        <f t="shared" si="16"/>
        <v>0</v>
      </c>
      <c r="F566" s="2">
        <f t="shared" si="17"/>
        <v>0</v>
      </c>
    </row>
    <row r="567" spans="1:6" hidden="1" x14ac:dyDescent="0.3">
      <c r="A567" s="1">
        <v>42826.39166666667</v>
      </c>
      <c r="D567">
        <v>0</v>
      </c>
      <c r="E567" s="2">
        <f t="shared" si="16"/>
        <v>0</v>
      </c>
      <c r="F567" s="2">
        <f t="shared" si="17"/>
        <v>0</v>
      </c>
    </row>
    <row r="568" spans="1:6" hidden="1" x14ac:dyDescent="0.3">
      <c r="A568" s="1">
        <v>42826.392361111109</v>
      </c>
      <c r="D568">
        <v>1.00000004749745E-3</v>
      </c>
      <c r="E568" s="2">
        <f t="shared" si="16"/>
        <v>100.000004749745</v>
      </c>
      <c r="F568" s="2">
        <f t="shared" si="17"/>
        <v>6.6666669833163335</v>
      </c>
    </row>
    <row r="569" spans="1:6" hidden="1" x14ac:dyDescent="0.3">
      <c r="A569" s="1">
        <v>42826.393055555556</v>
      </c>
      <c r="D569">
        <v>0</v>
      </c>
      <c r="E569" s="2">
        <f t="shared" si="16"/>
        <v>0</v>
      </c>
      <c r="F569" s="2">
        <f t="shared" si="17"/>
        <v>0</v>
      </c>
    </row>
    <row r="570" spans="1:6" hidden="1" x14ac:dyDescent="0.3">
      <c r="A570" s="1">
        <v>42826.393750000003</v>
      </c>
      <c r="D570">
        <v>0</v>
      </c>
      <c r="E570" s="2">
        <f t="shared" si="16"/>
        <v>0</v>
      </c>
      <c r="F570" s="2">
        <f t="shared" si="17"/>
        <v>0</v>
      </c>
    </row>
    <row r="571" spans="1:6" hidden="1" x14ac:dyDescent="0.3">
      <c r="A571" s="1">
        <v>42826.394444444442</v>
      </c>
      <c r="D571">
        <v>0</v>
      </c>
      <c r="E571" s="2">
        <f t="shared" si="16"/>
        <v>0</v>
      </c>
      <c r="F571" s="2">
        <f t="shared" si="17"/>
        <v>0</v>
      </c>
    </row>
    <row r="572" spans="1:6" hidden="1" x14ac:dyDescent="0.3">
      <c r="A572" s="1">
        <v>42826.395138888889</v>
      </c>
      <c r="D572">
        <v>1.00000004749745E-3</v>
      </c>
      <c r="E572" s="2">
        <f t="shared" si="16"/>
        <v>100.000004749745</v>
      </c>
      <c r="F572" s="2">
        <f t="shared" si="17"/>
        <v>6.6666669833163335</v>
      </c>
    </row>
    <row r="573" spans="1:6" hidden="1" x14ac:dyDescent="0.3">
      <c r="A573" s="1">
        <v>42826.395833333336</v>
      </c>
      <c r="B573">
        <v>12.305214881896999</v>
      </c>
      <c r="D573">
        <v>0</v>
      </c>
      <c r="E573" s="2">
        <f t="shared" si="16"/>
        <v>0</v>
      </c>
      <c r="F573" s="2">
        <f t="shared" si="17"/>
        <v>0</v>
      </c>
    </row>
    <row r="574" spans="1:6" hidden="1" x14ac:dyDescent="0.3">
      <c r="A574" s="1">
        <v>42826.396527777775</v>
      </c>
      <c r="D574">
        <v>0</v>
      </c>
      <c r="E574" s="2">
        <f t="shared" si="16"/>
        <v>0</v>
      </c>
      <c r="F574" s="2">
        <f t="shared" si="17"/>
        <v>0</v>
      </c>
    </row>
    <row r="575" spans="1:6" hidden="1" x14ac:dyDescent="0.3">
      <c r="A575" s="1">
        <v>42826.397222222222</v>
      </c>
      <c r="D575">
        <v>1.00000004749745E-3</v>
      </c>
      <c r="E575" s="2">
        <f t="shared" si="16"/>
        <v>100.000004749745</v>
      </c>
      <c r="F575" s="2">
        <f t="shared" si="17"/>
        <v>6.6666669833163335</v>
      </c>
    </row>
    <row r="576" spans="1:6" hidden="1" x14ac:dyDescent="0.3">
      <c r="A576" s="1">
        <v>42826.397916666669</v>
      </c>
      <c r="D576">
        <v>0</v>
      </c>
      <c r="E576" s="2">
        <f t="shared" si="16"/>
        <v>0</v>
      </c>
      <c r="F576" s="2">
        <f t="shared" si="17"/>
        <v>0</v>
      </c>
    </row>
    <row r="577" spans="1:6" hidden="1" x14ac:dyDescent="0.3">
      <c r="A577" s="1">
        <v>42826.398611111108</v>
      </c>
      <c r="D577">
        <v>0</v>
      </c>
      <c r="E577" s="2">
        <f t="shared" si="16"/>
        <v>0</v>
      </c>
      <c r="F577" s="2">
        <f t="shared" si="17"/>
        <v>0</v>
      </c>
    </row>
    <row r="578" spans="1:6" hidden="1" x14ac:dyDescent="0.3">
      <c r="A578" s="1">
        <v>42826.399305555555</v>
      </c>
      <c r="D578">
        <v>0</v>
      </c>
      <c r="E578" s="2">
        <f t="shared" si="16"/>
        <v>0</v>
      </c>
      <c r="F578" s="2">
        <f t="shared" si="17"/>
        <v>0</v>
      </c>
    </row>
    <row r="579" spans="1:6" hidden="1" x14ac:dyDescent="0.3">
      <c r="A579" s="1">
        <v>42826.400000000001</v>
      </c>
      <c r="D579">
        <v>1.00000004749745E-3</v>
      </c>
      <c r="E579" s="2">
        <f t="shared" si="16"/>
        <v>100.000004749745</v>
      </c>
      <c r="F579" s="2">
        <f t="shared" si="17"/>
        <v>6.6666669833163335</v>
      </c>
    </row>
    <row r="580" spans="1:6" hidden="1" x14ac:dyDescent="0.3">
      <c r="A580" s="1">
        <v>42826.400694444441</v>
      </c>
      <c r="D580">
        <v>0</v>
      </c>
      <c r="E580" s="2">
        <f t="shared" ref="E580:E643" si="18">D580*1000*100</f>
        <v>0</v>
      </c>
      <c r="F580" s="2">
        <f t="shared" ref="F580:F643" si="19">E580/15</f>
        <v>0</v>
      </c>
    </row>
    <row r="581" spans="1:6" hidden="1" x14ac:dyDescent="0.3">
      <c r="A581" s="1">
        <v>42826.401388888888</v>
      </c>
      <c r="D581">
        <v>0</v>
      </c>
      <c r="E581" s="2">
        <f t="shared" si="18"/>
        <v>0</v>
      </c>
      <c r="F581" s="2">
        <f t="shared" si="19"/>
        <v>0</v>
      </c>
    </row>
    <row r="582" spans="1:6" hidden="1" x14ac:dyDescent="0.3">
      <c r="A582" s="1">
        <v>42826.402083333334</v>
      </c>
      <c r="D582">
        <v>1.00000004749745E-3</v>
      </c>
      <c r="E582" s="2">
        <f t="shared" si="18"/>
        <v>100.000004749745</v>
      </c>
      <c r="F582" s="2">
        <f t="shared" si="19"/>
        <v>6.6666669833163335</v>
      </c>
    </row>
    <row r="583" spans="1:6" hidden="1" x14ac:dyDescent="0.3">
      <c r="A583" s="1">
        <v>42826.402777777781</v>
      </c>
      <c r="D583">
        <v>0</v>
      </c>
      <c r="E583" s="2">
        <f t="shared" si="18"/>
        <v>0</v>
      </c>
      <c r="F583" s="2">
        <f t="shared" si="19"/>
        <v>0</v>
      </c>
    </row>
    <row r="584" spans="1:6" hidden="1" x14ac:dyDescent="0.3">
      <c r="A584" s="1">
        <v>42826.40347222222</v>
      </c>
      <c r="D584">
        <v>0</v>
      </c>
      <c r="E584" s="2">
        <f t="shared" si="18"/>
        <v>0</v>
      </c>
      <c r="F584" s="2">
        <f t="shared" si="19"/>
        <v>0</v>
      </c>
    </row>
    <row r="585" spans="1:6" hidden="1" x14ac:dyDescent="0.3">
      <c r="A585" s="1">
        <v>42826.404166666667</v>
      </c>
      <c r="D585">
        <v>0</v>
      </c>
      <c r="E585" s="2">
        <f t="shared" si="18"/>
        <v>0</v>
      </c>
      <c r="F585" s="2">
        <f t="shared" si="19"/>
        <v>0</v>
      </c>
    </row>
    <row r="586" spans="1:6" hidden="1" x14ac:dyDescent="0.3">
      <c r="A586" s="1">
        <v>42826.404861111114</v>
      </c>
      <c r="D586">
        <v>1.00000004749745E-3</v>
      </c>
      <c r="E586" s="2">
        <f t="shared" si="18"/>
        <v>100.000004749745</v>
      </c>
      <c r="F586" s="2">
        <f t="shared" si="19"/>
        <v>6.6666669833163335</v>
      </c>
    </row>
    <row r="587" spans="1:6" hidden="1" x14ac:dyDescent="0.3">
      <c r="A587" s="1">
        <v>42826.405555555553</v>
      </c>
      <c r="D587">
        <v>0</v>
      </c>
      <c r="E587" s="2">
        <f t="shared" si="18"/>
        <v>0</v>
      </c>
      <c r="F587" s="2">
        <f t="shared" si="19"/>
        <v>0</v>
      </c>
    </row>
    <row r="588" spans="1:6" hidden="1" x14ac:dyDescent="0.3">
      <c r="A588" s="1">
        <v>42826.40625</v>
      </c>
      <c r="B588">
        <v>12.333966255188001</v>
      </c>
      <c r="D588">
        <v>0</v>
      </c>
      <c r="E588" s="2">
        <f t="shared" si="18"/>
        <v>0</v>
      </c>
      <c r="F588" s="2">
        <f t="shared" si="19"/>
        <v>0</v>
      </c>
    </row>
    <row r="589" spans="1:6" hidden="1" x14ac:dyDescent="0.3">
      <c r="A589" s="1">
        <v>42826.406944444447</v>
      </c>
      <c r="D589">
        <v>1.00000004749745E-3</v>
      </c>
      <c r="E589" s="2">
        <f t="shared" si="18"/>
        <v>100.000004749745</v>
      </c>
      <c r="F589" s="2">
        <f t="shared" si="19"/>
        <v>6.6666669833163335</v>
      </c>
    </row>
    <row r="590" spans="1:6" hidden="1" x14ac:dyDescent="0.3">
      <c r="A590" s="1">
        <v>42826.407638888886</v>
      </c>
      <c r="D590">
        <v>0</v>
      </c>
      <c r="E590" s="2">
        <f t="shared" si="18"/>
        <v>0</v>
      </c>
      <c r="F590" s="2">
        <f t="shared" si="19"/>
        <v>0</v>
      </c>
    </row>
    <row r="591" spans="1:6" hidden="1" x14ac:dyDescent="0.3">
      <c r="A591" s="1">
        <v>42826.408333333333</v>
      </c>
      <c r="D591">
        <v>0</v>
      </c>
      <c r="E591" s="2">
        <f t="shared" si="18"/>
        <v>0</v>
      </c>
      <c r="F591" s="2">
        <f t="shared" si="19"/>
        <v>0</v>
      </c>
    </row>
    <row r="592" spans="1:6" hidden="1" x14ac:dyDescent="0.3">
      <c r="A592" s="1">
        <v>42826.40902777778</v>
      </c>
      <c r="D592">
        <v>0</v>
      </c>
      <c r="E592" s="2">
        <f t="shared" si="18"/>
        <v>0</v>
      </c>
      <c r="F592" s="2">
        <f t="shared" si="19"/>
        <v>0</v>
      </c>
    </row>
    <row r="593" spans="1:6" hidden="1" x14ac:dyDescent="0.3">
      <c r="A593" s="1">
        <v>42826.409722222219</v>
      </c>
      <c r="D593">
        <v>1.00000004749745E-3</v>
      </c>
      <c r="E593" s="2">
        <f t="shared" si="18"/>
        <v>100.000004749745</v>
      </c>
      <c r="F593" s="2">
        <f t="shared" si="19"/>
        <v>6.6666669833163335</v>
      </c>
    </row>
    <row r="594" spans="1:6" hidden="1" x14ac:dyDescent="0.3">
      <c r="A594" s="1">
        <v>42826.410416666666</v>
      </c>
      <c r="D594">
        <v>0</v>
      </c>
      <c r="E594" s="2">
        <f t="shared" si="18"/>
        <v>0</v>
      </c>
      <c r="F594" s="2">
        <f t="shared" si="19"/>
        <v>0</v>
      </c>
    </row>
    <row r="595" spans="1:6" hidden="1" x14ac:dyDescent="0.3">
      <c r="A595" s="1">
        <v>42826.411111111112</v>
      </c>
      <c r="D595">
        <v>0</v>
      </c>
      <c r="E595" s="2">
        <f t="shared" si="18"/>
        <v>0</v>
      </c>
      <c r="F595" s="2">
        <f t="shared" si="19"/>
        <v>0</v>
      </c>
    </row>
    <row r="596" spans="1:6" hidden="1" x14ac:dyDescent="0.3">
      <c r="A596" s="1">
        <v>42826.411805555559</v>
      </c>
      <c r="D596">
        <v>0</v>
      </c>
      <c r="E596" s="2">
        <f t="shared" si="18"/>
        <v>0</v>
      </c>
      <c r="F596" s="2">
        <f t="shared" si="19"/>
        <v>0</v>
      </c>
    </row>
    <row r="597" spans="1:6" hidden="1" x14ac:dyDescent="0.3">
      <c r="A597" s="1">
        <v>42826.412499999999</v>
      </c>
      <c r="D597">
        <v>1.00000004749745E-3</v>
      </c>
      <c r="E597" s="2">
        <f t="shared" si="18"/>
        <v>100.000004749745</v>
      </c>
      <c r="F597" s="2">
        <f t="shared" si="19"/>
        <v>6.6666669833163335</v>
      </c>
    </row>
    <row r="598" spans="1:6" hidden="1" x14ac:dyDescent="0.3">
      <c r="A598" s="1">
        <v>42826.413194444445</v>
      </c>
      <c r="D598">
        <v>0</v>
      </c>
      <c r="E598" s="2">
        <f t="shared" si="18"/>
        <v>0</v>
      </c>
      <c r="F598" s="2">
        <f t="shared" si="19"/>
        <v>0</v>
      </c>
    </row>
    <row r="599" spans="1:6" hidden="1" x14ac:dyDescent="0.3">
      <c r="A599" s="1">
        <v>42826.413888888892</v>
      </c>
      <c r="D599">
        <v>0</v>
      </c>
      <c r="E599" s="2">
        <f t="shared" si="18"/>
        <v>0</v>
      </c>
      <c r="F599" s="2">
        <f t="shared" si="19"/>
        <v>0</v>
      </c>
    </row>
    <row r="600" spans="1:6" hidden="1" x14ac:dyDescent="0.3">
      <c r="A600" s="1">
        <v>42826.414583333331</v>
      </c>
      <c r="D600">
        <v>1.00000004749745E-3</v>
      </c>
      <c r="E600" s="2">
        <f t="shared" si="18"/>
        <v>100.000004749745</v>
      </c>
      <c r="F600" s="2">
        <f t="shared" si="19"/>
        <v>6.6666669833163335</v>
      </c>
    </row>
    <row r="601" spans="1:6" hidden="1" x14ac:dyDescent="0.3">
      <c r="A601" s="1">
        <v>42826.415277777778</v>
      </c>
      <c r="D601">
        <v>0</v>
      </c>
      <c r="E601" s="2">
        <f t="shared" si="18"/>
        <v>0</v>
      </c>
      <c r="F601" s="2">
        <f t="shared" si="19"/>
        <v>0</v>
      </c>
    </row>
    <row r="602" spans="1:6" hidden="1" x14ac:dyDescent="0.3">
      <c r="A602" s="1">
        <v>42826.415972222225</v>
      </c>
      <c r="D602">
        <v>0</v>
      </c>
      <c r="E602" s="2">
        <f t="shared" si="18"/>
        <v>0</v>
      </c>
      <c r="F602" s="2">
        <f t="shared" si="19"/>
        <v>0</v>
      </c>
    </row>
    <row r="603" spans="1:6" hidden="1" x14ac:dyDescent="0.3">
      <c r="A603" s="1">
        <v>42826.416666666664</v>
      </c>
      <c r="B603">
        <v>12.3627166748047</v>
      </c>
      <c r="D603">
        <v>0</v>
      </c>
      <c r="E603" s="2">
        <f t="shared" si="18"/>
        <v>0</v>
      </c>
      <c r="F603" s="2">
        <f t="shared" si="19"/>
        <v>0</v>
      </c>
    </row>
    <row r="604" spans="1:6" hidden="1" x14ac:dyDescent="0.3">
      <c r="A604" s="1">
        <v>42826.417361111111</v>
      </c>
      <c r="D604">
        <v>1.00000004749745E-3</v>
      </c>
      <c r="E604" s="2">
        <f t="shared" si="18"/>
        <v>100.000004749745</v>
      </c>
      <c r="F604" s="2">
        <f t="shared" si="19"/>
        <v>6.6666669833163335</v>
      </c>
    </row>
    <row r="605" spans="1:6" hidden="1" x14ac:dyDescent="0.3">
      <c r="A605" s="1">
        <v>42826.418055555558</v>
      </c>
      <c r="D605">
        <v>0</v>
      </c>
      <c r="E605" s="2">
        <f t="shared" si="18"/>
        <v>0</v>
      </c>
      <c r="F605" s="2">
        <f t="shared" si="19"/>
        <v>0</v>
      </c>
    </row>
    <row r="606" spans="1:6" hidden="1" x14ac:dyDescent="0.3">
      <c r="A606" s="1">
        <v>42826.418749999997</v>
      </c>
      <c r="D606">
        <v>0</v>
      </c>
      <c r="E606" s="2">
        <f t="shared" si="18"/>
        <v>0</v>
      </c>
      <c r="F606" s="2">
        <f t="shared" si="19"/>
        <v>0</v>
      </c>
    </row>
    <row r="607" spans="1:6" hidden="1" x14ac:dyDescent="0.3">
      <c r="A607" s="1">
        <v>42826.419444444444</v>
      </c>
      <c r="D607">
        <v>1.00000004749745E-3</v>
      </c>
      <c r="E607" s="2">
        <f t="shared" si="18"/>
        <v>100.000004749745</v>
      </c>
      <c r="F607" s="2">
        <f t="shared" si="19"/>
        <v>6.6666669833163335</v>
      </c>
    </row>
    <row r="608" spans="1:6" hidden="1" x14ac:dyDescent="0.3">
      <c r="A608" s="1">
        <v>42826.420138888891</v>
      </c>
      <c r="D608">
        <v>0</v>
      </c>
      <c r="E608" s="2">
        <f t="shared" si="18"/>
        <v>0</v>
      </c>
      <c r="F608" s="2">
        <f t="shared" si="19"/>
        <v>0</v>
      </c>
    </row>
    <row r="609" spans="1:6" hidden="1" x14ac:dyDescent="0.3">
      <c r="A609" s="1">
        <v>42826.42083333333</v>
      </c>
      <c r="D609">
        <v>0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42826.421527777777</v>
      </c>
      <c r="D610">
        <v>0</v>
      </c>
      <c r="E610" s="2">
        <f t="shared" si="18"/>
        <v>0</v>
      </c>
      <c r="F610" s="2">
        <f t="shared" si="19"/>
        <v>0</v>
      </c>
    </row>
    <row r="611" spans="1:6" hidden="1" x14ac:dyDescent="0.3">
      <c r="A611" s="1">
        <v>42826.422222222223</v>
      </c>
      <c r="D611">
        <v>1.00000004749745E-3</v>
      </c>
      <c r="E611" s="2">
        <f t="shared" si="18"/>
        <v>100.000004749745</v>
      </c>
      <c r="F611" s="2">
        <f t="shared" si="19"/>
        <v>6.6666669833163335</v>
      </c>
    </row>
    <row r="612" spans="1:6" hidden="1" x14ac:dyDescent="0.3">
      <c r="A612" s="1">
        <v>42826.42291666667</v>
      </c>
      <c r="D612">
        <v>0</v>
      </c>
      <c r="E612" s="2">
        <f t="shared" si="18"/>
        <v>0</v>
      </c>
      <c r="F612" s="2">
        <f t="shared" si="19"/>
        <v>0</v>
      </c>
    </row>
    <row r="613" spans="1:6" hidden="1" x14ac:dyDescent="0.3">
      <c r="A613" s="1">
        <v>42826.423611111109</v>
      </c>
      <c r="D613">
        <v>0</v>
      </c>
      <c r="E613" s="2">
        <f t="shared" si="18"/>
        <v>0</v>
      </c>
      <c r="F613" s="2">
        <f t="shared" si="19"/>
        <v>0</v>
      </c>
    </row>
    <row r="614" spans="1:6" hidden="1" x14ac:dyDescent="0.3">
      <c r="A614" s="1">
        <v>42826.424305555556</v>
      </c>
      <c r="D614">
        <v>0</v>
      </c>
      <c r="E614" s="2">
        <f t="shared" si="18"/>
        <v>0</v>
      </c>
      <c r="F614" s="2">
        <f t="shared" si="19"/>
        <v>0</v>
      </c>
    </row>
    <row r="615" spans="1:6" hidden="1" x14ac:dyDescent="0.3">
      <c r="A615" s="1">
        <v>42826.425000000003</v>
      </c>
      <c r="D615">
        <v>1.00000004749745E-3</v>
      </c>
      <c r="E615" s="2">
        <f t="shared" si="18"/>
        <v>100.000004749745</v>
      </c>
      <c r="F615" s="2">
        <f t="shared" si="19"/>
        <v>6.6666669833163335</v>
      </c>
    </row>
    <row r="616" spans="1:6" hidden="1" x14ac:dyDescent="0.3">
      <c r="A616" s="1">
        <v>42826.425694444442</v>
      </c>
      <c r="D616">
        <v>0</v>
      </c>
      <c r="E616" s="2">
        <f t="shared" si="18"/>
        <v>0</v>
      </c>
      <c r="F616" s="2">
        <f t="shared" si="19"/>
        <v>0</v>
      </c>
    </row>
    <row r="617" spans="1:6" hidden="1" x14ac:dyDescent="0.3">
      <c r="A617" s="1">
        <v>42826.426388888889</v>
      </c>
      <c r="D617">
        <v>0</v>
      </c>
      <c r="E617" s="2">
        <f t="shared" si="18"/>
        <v>0</v>
      </c>
      <c r="F617" s="2">
        <f t="shared" si="19"/>
        <v>0</v>
      </c>
    </row>
    <row r="618" spans="1:6" hidden="1" x14ac:dyDescent="0.3">
      <c r="A618" s="1">
        <v>42826.427083333336</v>
      </c>
      <c r="B618">
        <v>12.592720031738301</v>
      </c>
      <c r="D618">
        <v>1.00000004749745E-3</v>
      </c>
      <c r="E618" s="2">
        <f t="shared" si="18"/>
        <v>100.000004749745</v>
      </c>
      <c r="F618" s="2">
        <f t="shared" si="19"/>
        <v>6.6666669833163335</v>
      </c>
    </row>
    <row r="619" spans="1:6" hidden="1" x14ac:dyDescent="0.3">
      <c r="A619" s="1">
        <v>42826.427777777775</v>
      </c>
      <c r="D619">
        <v>0</v>
      </c>
      <c r="E619" s="2">
        <f t="shared" si="18"/>
        <v>0</v>
      </c>
      <c r="F619" s="2">
        <f t="shared" si="19"/>
        <v>0</v>
      </c>
    </row>
    <row r="620" spans="1:6" hidden="1" x14ac:dyDescent="0.3">
      <c r="A620" s="1">
        <v>42826.428472222222</v>
      </c>
      <c r="D620">
        <v>0</v>
      </c>
      <c r="E620" s="2">
        <f t="shared" si="18"/>
        <v>0</v>
      </c>
      <c r="F620" s="2">
        <f t="shared" si="19"/>
        <v>0</v>
      </c>
    </row>
    <row r="621" spans="1:6" hidden="1" x14ac:dyDescent="0.3">
      <c r="A621" s="1">
        <v>42826.429166666669</v>
      </c>
      <c r="D621">
        <v>0</v>
      </c>
      <c r="E621" s="2">
        <f t="shared" si="18"/>
        <v>0</v>
      </c>
      <c r="F621" s="2">
        <f t="shared" si="19"/>
        <v>0</v>
      </c>
    </row>
    <row r="622" spans="1:6" hidden="1" x14ac:dyDescent="0.3">
      <c r="A622" s="1">
        <v>42826.429861111108</v>
      </c>
      <c r="D622">
        <v>1.00000004749745E-3</v>
      </c>
      <c r="E622" s="2">
        <f t="shared" si="18"/>
        <v>100.000004749745</v>
      </c>
      <c r="F622" s="2">
        <f t="shared" si="19"/>
        <v>6.6666669833163335</v>
      </c>
    </row>
    <row r="623" spans="1:6" hidden="1" x14ac:dyDescent="0.3">
      <c r="A623" s="1">
        <v>42826.430555555555</v>
      </c>
      <c r="D623">
        <v>0</v>
      </c>
      <c r="E623" s="2">
        <f t="shared" si="18"/>
        <v>0</v>
      </c>
      <c r="F623" s="2">
        <f t="shared" si="19"/>
        <v>0</v>
      </c>
    </row>
    <row r="624" spans="1:6" hidden="1" x14ac:dyDescent="0.3">
      <c r="A624" s="1">
        <v>42826.431250000001</v>
      </c>
      <c r="D624">
        <v>0</v>
      </c>
      <c r="E624" s="2">
        <f t="shared" si="18"/>
        <v>0</v>
      </c>
      <c r="F624" s="2">
        <f t="shared" si="19"/>
        <v>0</v>
      </c>
    </row>
    <row r="625" spans="1:6" hidden="1" x14ac:dyDescent="0.3">
      <c r="A625" s="1">
        <v>42826.431944444441</v>
      </c>
      <c r="D625">
        <v>0</v>
      </c>
      <c r="E625" s="2">
        <f t="shared" si="18"/>
        <v>0</v>
      </c>
      <c r="F625" s="2">
        <f t="shared" si="19"/>
        <v>0</v>
      </c>
    </row>
    <row r="626" spans="1:6" hidden="1" x14ac:dyDescent="0.3">
      <c r="A626" s="1">
        <v>42826.432638888888</v>
      </c>
      <c r="D626">
        <v>1.00000004749745E-3</v>
      </c>
      <c r="E626" s="2">
        <f t="shared" si="18"/>
        <v>100.000004749745</v>
      </c>
      <c r="F626" s="2">
        <f t="shared" si="19"/>
        <v>6.6666669833163335</v>
      </c>
    </row>
    <row r="627" spans="1:6" hidden="1" x14ac:dyDescent="0.3">
      <c r="A627" s="1">
        <v>42826.433333333334</v>
      </c>
      <c r="D627">
        <v>0</v>
      </c>
      <c r="E627" s="2">
        <f t="shared" si="18"/>
        <v>0</v>
      </c>
      <c r="F627" s="2">
        <f t="shared" si="19"/>
        <v>0</v>
      </c>
    </row>
    <row r="628" spans="1:6" hidden="1" x14ac:dyDescent="0.3">
      <c r="A628" s="1">
        <v>42826.434027777781</v>
      </c>
      <c r="D628">
        <v>0</v>
      </c>
      <c r="E628" s="2">
        <f t="shared" si="18"/>
        <v>0</v>
      </c>
      <c r="F628" s="2">
        <f t="shared" si="19"/>
        <v>0</v>
      </c>
    </row>
    <row r="629" spans="1:6" hidden="1" x14ac:dyDescent="0.3">
      <c r="A629" s="1">
        <v>42826.43472222222</v>
      </c>
      <c r="D629">
        <v>0</v>
      </c>
      <c r="E629" s="2">
        <f t="shared" si="18"/>
        <v>0</v>
      </c>
      <c r="F629" s="2">
        <f t="shared" si="19"/>
        <v>0</v>
      </c>
    </row>
    <row r="630" spans="1:6" hidden="1" x14ac:dyDescent="0.3">
      <c r="A630" s="1">
        <v>42826.435416666667</v>
      </c>
      <c r="D630">
        <v>1.00000004749745E-3</v>
      </c>
      <c r="E630" s="2">
        <f t="shared" si="18"/>
        <v>100.000004749745</v>
      </c>
      <c r="F630" s="2">
        <f t="shared" si="19"/>
        <v>6.6666669833163335</v>
      </c>
    </row>
    <row r="631" spans="1:6" hidden="1" x14ac:dyDescent="0.3">
      <c r="A631" s="1">
        <v>42826.436111111114</v>
      </c>
      <c r="D631">
        <v>0</v>
      </c>
      <c r="E631" s="2">
        <f t="shared" si="18"/>
        <v>0</v>
      </c>
      <c r="F631" s="2">
        <f t="shared" si="19"/>
        <v>0</v>
      </c>
    </row>
    <row r="632" spans="1:6" hidden="1" x14ac:dyDescent="0.3">
      <c r="A632" s="1">
        <v>42826.436805555553</v>
      </c>
      <c r="D632">
        <v>0</v>
      </c>
      <c r="E632" s="2">
        <f t="shared" si="18"/>
        <v>0</v>
      </c>
      <c r="F632" s="2">
        <f t="shared" si="19"/>
        <v>0</v>
      </c>
    </row>
    <row r="633" spans="1:6" hidden="1" x14ac:dyDescent="0.3">
      <c r="A633" s="1">
        <v>42826.4375</v>
      </c>
      <c r="B633">
        <v>12.9233512878418</v>
      </c>
      <c r="D633">
        <v>1.00000004749745E-3</v>
      </c>
      <c r="E633" s="2">
        <f t="shared" si="18"/>
        <v>100.000004749745</v>
      </c>
      <c r="F633" s="2">
        <f t="shared" si="19"/>
        <v>6.6666669833163335</v>
      </c>
    </row>
    <row r="634" spans="1:6" hidden="1" x14ac:dyDescent="0.3">
      <c r="A634" s="1">
        <v>42826.438194444447</v>
      </c>
      <c r="D634">
        <v>0</v>
      </c>
      <c r="E634" s="2">
        <f t="shared" si="18"/>
        <v>0</v>
      </c>
      <c r="F634" s="2">
        <f t="shared" si="19"/>
        <v>0</v>
      </c>
    </row>
    <row r="635" spans="1:6" hidden="1" x14ac:dyDescent="0.3">
      <c r="A635" s="1">
        <v>42826.438888888886</v>
      </c>
      <c r="D635">
        <v>0</v>
      </c>
      <c r="E635" s="2">
        <f t="shared" si="18"/>
        <v>0</v>
      </c>
      <c r="F635" s="2">
        <f t="shared" si="19"/>
        <v>0</v>
      </c>
    </row>
    <row r="636" spans="1:6" hidden="1" x14ac:dyDescent="0.3">
      <c r="A636" s="1">
        <v>42826.439583333333</v>
      </c>
      <c r="D636">
        <v>0</v>
      </c>
      <c r="E636" s="2">
        <f t="shared" si="18"/>
        <v>0</v>
      </c>
      <c r="F636" s="2">
        <f t="shared" si="19"/>
        <v>0</v>
      </c>
    </row>
    <row r="637" spans="1:6" hidden="1" x14ac:dyDescent="0.3">
      <c r="A637" s="1">
        <v>42826.44027777778</v>
      </c>
      <c r="D637">
        <v>1.00000004749745E-3</v>
      </c>
      <c r="E637" s="2">
        <f t="shared" si="18"/>
        <v>100.000004749745</v>
      </c>
      <c r="F637" s="2">
        <f t="shared" si="19"/>
        <v>6.6666669833163335</v>
      </c>
    </row>
    <row r="638" spans="1:6" hidden="1" x14ac:dyDescent="0.3">
      <c r="A638" s="1">
        <v>42826.440972222219</v>
      </c>
      <c r="D638">
        <v>0</v>
      </c>
      <c r="E638" s="2">
        <f t="shared" si="18"/>
        <v>0</v>
      </c>
      <c r="F638" s="2">
        <f t="shared" si="19"/>
        <v>0</v>
      </c>
    </row>
    <row r="639" spans="1:6" hidden="1" x14ac:dyDescent="0.3">
      <c r="A639" s="1">
        <v>42826.441666666666</v>
      </c>
      <c r="D639">
        <v>0</v>
      </c>
      <c r="E639" s="2">
        <f t="shared" si="18"/>
        <v>0</v>
      </c>
      <c r="F639" s="2">
        <f t="shared" si="19"/>
        <v>0</v>
      </c>
    </row>
    <row r="640" spans="1:6" hidden="1" x14ac:dyDescent="0.3">
      <c r="A640" s="1">
        <v>42826.442361111112</v>
      </c>
      <c r="D640">
        <v>0</v>
      </c>
      <c r="E640" s="2">
        <f t="shared" si="18"/>
        <v>0</v>
      </c>
      <c r="F640" s="2">
        <f t="shared" si="19"/>
        <v>0</v>
      </c>
    </row>
    <row r="641" spans="1:6" hidden="1" x14ac:dyDescent="0.3">
      <c r="A641" s="1">
        <v>42826.443055555559</v>
      </c>
      <c r="D641">
        <v>1.00000004749745E-3</v>
      </c>
      <c r="E641" s="2">
        <f t="shared" si="18"/>
        <v>100.000004749745</v>
      </c>
      <c r="F641" s="2">
        <f t="shared" si="19"/>
        <v>6.6666669833163335</v>
      </c>
    </row>
    <row r="642" spans="1:6" hidden="1" x14ac:dyDescent="0.3">
      <c r="A642" s="1">
        <v>42826.443749999999</v>
      </c>
      <c r="D642">
        <v>0</v>
      </c>
      <c r="E642" s="2">
        <f t="shared" si="18"/>
        <v>0</v>
      </c>
      <c r="F642" s="2">
        <f t="shared" si="19"/>
        <v>0</v>
      </c>
    </row>
    <row r="643" spans="1:6" hidden="1" x14ac:dyDescent="0.3">
      <c r="A643" s="1">
        <v>42826.444444444445</v>
      </c>
      <c r="D643">
        <v>0</v>
      </c>
      <c r="E643" s="2">
        <f t="shared" si="18"/>
        <v>0</v>
      </c>
      <c r="F643" s="2">
        <f t="shared" si="19"/>
        <v>0</v>
      </c>
    </row>
    <row r="644" spans="1:6" hidden="1" x14ac:dyDescent="0.3">
      <c r="A644" s="1">
        <v>42826.445138888892</v>
      </c>
      <c r="D644">
        <v>0</v>
      </c>
      <c r="E644" s="2">
        <f t="shared" ref="E644:E707" si="20">D644*1000*100</f>
        <v>0</v>
      </c>
      <c r="F644" s="2">
        <f t="shared" ref="F644:F707" si="21">E644/15</f>
        <v>0</v>
      </c>
    </row>
    <row r="645" spans="1:6" hidden="1" x14ac:dyDescent="0.3">
      <c r="A645" s="1">
        <v>42826.445833333331</v>
      </c>
      <c r="D645">
        <v>1.00000004749745E-3</v>
      </c>
      <c r="E645" s="2">
        <f t="shared" si="20"/>
        <v>100.000004749745</v>
      </c>
      <c r="F645" s="2">
        <f t="shared" si="21"/>
        <v>6.6666669833163335</v>
      </c>
    </row>
    <row r="646" spans="1:6" hidden="1" x14ac:dyDescent="0.3">
      <c r="A646" s="1">
        <v>42826.446527777778</v>
      </c>
      <c r="D646">
        <v>0</v>
      </c>
      <c r="E646" s="2">
        <f t="shared" si="20"/>
        <v>0</v>
      </c>
      <c r="F646" s="2">
        <f t="shared" si="21"/>
        <v>0</v>
      </c>
    </row>
    <row r="647" spans="1:6" hidden="1" x14ac:dyDescent="0.3">
      <c r="A647" s="1">
        <v>42826.447222222225</v>
      </c>
      <c r="D647">
        <v>0</v>
      </c>
      <c r="E647" s="2">
        <f t="shared" si="20"/>
        <v>0</v>
      </c>
      <c r="F647" s="2">
        <f t="shared" si="21"/>
        <v>0</v>
      </c>
    </row>
    <row r="648" spans="1:6" hidden="1" x14ac:dyDescent="0.3">
      <c r="A648" s="1">
        <v>42826.447916666664</v>
      </c>
      <c r="B648">
        <v>13.239606857299799</v>
      </c>
      <c r="D648">
        <v>1.00000004749745E-3</v>
      </c>
      <c r="E648" s="2">
        <f t="shared" si="20"/>
        <v>100.000004749745</v>
      </c>
      <c r="F648" s="2">
        <f t="shared" si="21"/>
        <v>6.6666669833163335</v>
      </c>
    </row>
    <row r="649" spans="1:6" hidden="1" x14ac:dyDescent="0.3">
      <c r="A649" s="1">
        <v>42826.448611111111</v>
      </c>
      <c r="D649">
        <v>0</v>
      </c>
      <c r="E649" s="2">
        <f t="shared" si="20"/>
        <v>0</v>
      </c>
      <c r="F649" s="2">
        <f t="shared" si="21"/>
        <v>0</v>
      </c>
    </row>
    <row r="650" spans="1:6" hidden="1" x14ac:dyDescent="0.3">
      <c r="A650" s="1">
        <v>42826.449305555558</v>
      </c>
      <c r="D650">
        <v>0</v>
      </c>
      <c r="E650" s="2">
        <f t="shared" si="20"/>
        <v>0</v>
      </c>
      <c r="F650" s="2">
        <f t="shared" si="21"/>
        <v>0</v>
      </c>
    </row>
    <row r="651" spans="1:6" hidden="1" x14ac:dyDescent="0.3">
      <c r="A651" s="1">
        <v>42826.45</v>
      </c>
      <c r="D651">
        <v>0</v>
      </c>
      <c r="E651" s="2">
        <f t="shared" si="20"/>
        <v>0</v>
      </c>
      <c r="F651" s="2">
        <f t="shared" si="21"/>
        <v>0</v>
      </c>
    </row>
    <row r="652" spans="1:6" hidden="1" x14ac:dyDescent="0.3">
      <c r="A652" s="1">
        <v>42826.450694444444</v>
      </c>
      <c r="D652">
        <v>1.00000004749745E-3</v>
      </c>
      <c r="E652" s="2">
        <f t="shared" si="20"/>
        <v>100.000004749745</v>
      </c>
      <c r="F652" s="2">
        <f t="shared" si="21"/>
        <v>6.6666669833163335</v>
      </c>
    </row>
    <row r="653" spans="1:6" hidden="1" x14ac:dyDescent="0.3">
      <c r="A653" s="1">
        <v>42826.451388888891</v>
      </c>
      <c r="D653">
        <v>0</v>
      </c>
      <c r="E653" s="2">
        <f t="shared" si="20"/>
        <v>0</v>
      </c>
      <c r="F653" s="2">
        <f t="shared" si="21"/>
        <v>0</v>
      </c>
    </row>
    <row r="654" spans="1:6" hidden="1" x14ac:dyDescent="0.3">
      <c r="A654" s="1">
        <v>42826.45208333333</v>
      </c>
      <c r="D654">
        <v>0</v>
      </c>
      <c r="E654" s="2">
        <f t="shared" si="20"/>
        <v>0</v>
      </c>
      <c r="F654" s="2">
        <f t="shared" si="21"/>
        <v>0</v>
      </c>
    </row>
    <row r="655" spans="1:6" hidden="1" x14ac:dyDescent="0.3">
      <c r="A655" s="1">
        <v>42826.452777777777</v>
      </c>
      <c r="D655">
        <v>0</v>
      </c>
      <c r="E655" s="2">
        <f t="shared" si="20"/>
        <v>0</v>
      </c>
      <c r="F655" s="2">
        <f t="shared" si="21"/>
        <v>0</v>
      </c>
    </row>
    <row r="656" spans="1:6" hidden="1" x14ac:dyDescent="0.3">
      <c r="A656" s="1">
        <v>42826.453472222223</v>
      </c>
      <c r="D656">
        <v>1.00000004749745E-3</v>
      </c>
      <c r="E656" s="2">
        <f t="shared" si="20"/>
        <v>100.000004749745</v>
      </c>
      <c r="F656" s="2">
        <f t="shared" si="21"/>
        <v>6.6666669833163335</v>
      </c>
    </row>
    <row r="657" spans="1:6" hidden="1" x14ac:dyDescent="0.3">
      <c r="A657" s="1">
        <v>42826.45416666667</v>
      </c>
      <c r="D657">
        <v>0</v>
      </c>
      <c r="E657" s="2">
        <f t="shared" si="20"/>
        <v>0</v>
      </c>
      <c r="F657" s="2">
        <f t="shared" si="21"/>
        <v>0</v>
      </c>
    </row>
    <row r="658" spans="1:6" hidden="1" x14ac:dyDescent="0.3">
      <c r="A658" s="1">
        <v>42826.454861111109</v>
      </c>
      <c r="D658">
        <v>0</v>
      </c>
      <c r="E658" s="2">
        <f t="shared" si="20"/>
        <v>0</v>
      </c>
      <c r="F658" s="2">
        <f t="shared" si="21"/>
        <v>0</v>
      </c>
    </row>
    <row r="659" spans="1:6" hidden="1" x14ac:dyDescent="0.3">
      <c r="A659" s="1">
        <v>42826.455555555556</v>
      </c>
      <c r="D659">
        <v>1.00000004749745E-3</v>
      </c>
      <c r="E659" s="2">
        <f t="shared" si="20"/>
        <v>100.000004749745</v>
      </c>
      <c r="F659" s="2">
        <f t="shared" si="21"/>
        <v>6.6666669833163335</v>
      </c>
    </row>
    <row r="660" spans="1:6" hidden="1" x14ac:dyDescent="0.3">
      <c r="A660" s="1">
        <v>42826.456250000003</v>
      </c>
      <c r="D660">
        <v>0</v>
      </c>
      <c r="E660" s="2">
        <f t="shared" si="20"/>
        <v>0</v>
      </c>
      <c r="F660" s="2">
        <f t="shared" si="21"/>
        <v>0</v>
      </c>
    </row>
    <row r="661" spans="1:6" hidden="1" x14ac:dyDescent="0.3">
      <c r="A661" s="1">
        <v>42826.456944444442</v>
      </c>
      <c r="D661">
        <v>0</v>
      </c>
      <c r="E661" s="2">
        <f t="shared" si="20"/>
        <v>0</v>
      </c>
      <c r="F661" s="2">
        <f t="shared" si="21"/>
        <v>0</v>
      </c>
    </row>
    <row r="662" spans="1:6" hidden="1" x14ac:dyDescent="0.3">
      <c r="A662" s="1">
        <v>42826.457638888889</v>
      </c>
      <c r="D662">
        <v>0</v>
      </c>
      <c r="E662" s="2">
        <f t="shared" si="20"/>
        <v>0</v>
      </c>
      <c r="F662" s="2">
        <f t="shared" si="21"/>
        <v>0</v>
      </c>
    </row>
    <row r="663" spans="1:6" hidden="1" x14ac:dyDescent="0.3">
      <c r="A663" s="1">
        <v>42826.458333333336</v>
      </c>
      <c r="B663">
        <v>13.7571153640747</v>
      </c>
      <c r="D663">
        <v>1.00000004749745E-3</v>
      </c>
      <c r="E663" s="2">
        <f t="shared" si="20"/>
        <v>100.000004749745</v>
      </c>
      <c r="F663" s="2">
        <f t="shared" si="21"/>
        <v>6.6666669833163335</v>
      </c>
    </row>
    <row r="664" spans="1:6" hidden="1" x14ac:dyDescent="0.3">
      <c r="A664" s="1">
        <v>42826.459027777775</v>
      </c>
      <c r="D664">
        <v>0</v>
      </c>
      <c r="E664" s="2">
        <f t="shared" si="20"/>
        <v>0</v>
      </c>
      <c r="F664" s="2">
        <f t="shared" si="21"/>
        <v>0</v>
      </c>
    </row>
    <row r="665" spans="1:6" hidden="1" x14ac:dyDescent="0.3">
      <c r="A665" s="1">
        <v>42826.459722222222</v>
      </c>
      <c r="D665">
        <v>0</v>
      </c>
      <c r="E665" s="2">
        <f t="shared" si="20"/>
        <v>0</v>
      </c>
      <c r="F665" s="2">
        <f t="shared" si="21"/>
        <v>0</v>
      </c>
    </row>
    <row r="666" spans="1:6" hidden="1" x14ac:dyDescent="0.3">
      <c r="A666" s="1">
        <v>42826.460416666669</v>
      </c>
      <c r="D666">
        <v>0</v>
      </c>
      <c r="E666" s="2">
        <f t="shared" si="20"/>
        <v>0</v>
      </c>
      <c r="F666" s="2">
        <f t="shared" si="21"/>
        <v>0</v>
      </c>
    </row>
    <row r="667" spans="1:6" hidden="1" x14ac:dyDescent="0.3">
      <c r="A667" s="1">
        <v>42826.461111111108</v>
      </c>
      <c r="D667">
        <v>1.00000004749745E-3</v>
      </c>
      <c r="E667" s="2">
        <f t="shared" si="20"/>
        <v>100.000004749745</v>
      </c>
      <c r="F667" s="2">
        <f t="shared" si="21"/>
        <v>6.6666669833163335</v>
      </c>
    </row>
    <row r="668" spans="1:6" hidden="1" x14ac:dyDescent="0.3">
      <c r="A668" s="1">
        <v>42826.461805555555</v>
      </c>
      <c r="D668">
        <v>0</v>
      </c>
      <c r="E668" s="2">
        <f t="shared" si="20"/>
        <v>0</v>
      </c>
      <c r="F668" s="2">
        <f t="shared" si="21"/>
        <v>0</v>
      </c>
    </row>
    <row r="669" spans="1:6" hidden="1" x14ac:dyDescent="0.3">
      <c r="A669" s="1">
        <v>42826.462500000001</v>
      </c>
      <c r="D669">
        <v>0</v>
      </c>
      <c r="E669" s="2">
        <f t="shared" si="20"/>
        <v>0</v>
      </c>
      <c r="F669" s="2">
        <f t="shared" si="21"/>
        <v>0</v>
      </c>
    </row>
    <row r="670" spans="1:6" hidden="1" x14ac:dyDescent="0.3">
      <c r="A670" s="1">
        <v>42826.463194444441</v>
      </c>
      <c r="D670">
        <v>0</v>
      </c>
      <c r="E670" s="2">
        <f t="shared" si="20"/>
        <v>0</v>
      </c>
      <c r="F670" s="2">
        <f t="shared" si="21"/>
        <v>0</v>
      </c>
    </row>
    <row r="671" spans="1:6" hidden="1" x14ac:dyDescent="0.3">
      <c r="A671" s="1">
        <v>42826.463888888888</v>
      </c>
      <c r="D671">
        <v>1.00000004749745E-3</v>
      </c>
      <c r="E671" s="2">
        <f t="shared" si="20"/>
        <v>100.000004749745</v>
      </c>
      <c r="F671" s="2">
        <f t="shared" si="21"/>
        <v>6.6666669833163335</v>
      </c>
    </row>
    <row r="672" spans="1:6" hidden="1" x14ac:dyDescent="0.3">
      <c r="A672" s="1">
        <v>42826.464583333334</v>
      </c>
      <c r="D672">
        <v>0</v>
      </c>
      <c r="E672" s="2">
        <f t="shared" si="20"/>
        <v>0</v>
      </c>
      <c r="F672" s="2">
        <f t="shared" si="21"/>
        <v>0</v>
      </c>
    </row>
    <row r="673" spans="1:6" hidden="1" x14ac:dyDescent="0.3">
      <c r="A673" s="1">
        <v>42826.465277777781</v>
      </c>
      <c r="D673">
        <v>0</v>
      </c>
      <c r="E673" s="2">
        <f t="shared" si="20"/>
        <v>0</v>
      </c>
      <c r="F673" s="2">
        <f t="shared" si="21"/>
        <v>0</v>
      </c>
    </row>
    <row r="674" spans="1:6" hidden="1" x14ac:dyDescent="0.3">
      <c r="A674" s="1">
        <v>42826.46597222222</v>
      </c>
      <c r="D674">
        <v>0</v>
      </c>
      <c r="E674" s="2">
        <f t="shared" si="20"/>
        <v>0</v>
      </c>
      <c r="F674" s="2">
        <f t="shared" si="21"/>
        <v>0</v>
      </c>
    </row>
    <row r="675" spans="1:6" hidden="1" x14ac:dyDescent="0.3">
      <c r="A675" s="1">
        <v>42826.466666666667</v>
      </c>
      <c r="D675">
        <v>1.00000004749745E-3</v>
      </c>
      <c r="E675" s="2">
        <f t="shared" si="20"/>
        <v>100.000004749745</v>
      </c>
      <c r="F675" s="2">
        <f t="shared" si="21"/>
        <v>6.6666669833163335</v>
      </c>
    </row>
    <row r="676" spans="1:6" hidden="1" x14ac:dyDescent="0.3">
      <c r="A676" s="1">
        <v>42826.467361111114</v>
      </c>
      <c r="D676">
        <v>0</v>
      </c>
      <c r="E676" s="2">
        <f t="shared" si="20"/>
        <v>0</v>
      </c>
      <c r="F676" s="2">
        <f t="shared" si="21"/>
        <v>0</v>
      </c>
    </row>
    <row r="677" spans="1:6" hidden="1" x14ac:dyDescent="0.3">
      <c r="A677" s="1">
        <v>42826.468055555553</v>
      </c>
      <c r="D677">
        <v>0</v>
      </c>
      <c r="E677" s="2">
        <f t="shared" si="20"/>
        <v>0</v>
      </c>
      <c r="F677" s="2">
        <f t="shared" si="21"/>
        <v>0</v>
      </c>
    </row>
    <row r="678" spans="1:6" hidden="1" x14ac:dyDescent="0.3">
      <c r="A678" s="1">
        <v>42826.46875</v>
      </c>
      <c r="B678">
        <v>14.4902534484863</v>
      </c>
      <c r="D678">
        <v>0</v>
      </c>
      <c r="E678" s="2">
        <f t="shared" si="20"/>
        <v>0</v>
      </c>
      <c r="F678" s="2">
        <f t="shared" si="21"/>
        <v>0</v>
      </c>
    </row>
    <row r="679" spans="1:6" hidden="1" x14ac:dyDescent="0.3">
      <c r="A679" s="1">
        <v>42826.469444444447</v>
      </c>
      <c r="D679">
        <v>1.00000004749745E-3</v>
      </c>
      <c r="E679" s="2">
        <f t="shared" si="20"/>
        <v>100.000004749745</v>
      </c>
      <c r="F679" s="2">
        <f t="shared" si="21"/>
        <v>6.6666669833163335</v>
      </c>
    </row>
    <row r="680" spans="1:6" hidden="1" x14ac:dyDescent="0.3">
      <c r="A680" s="1">
        <v>42826.470138888886</v>
      </c>
      <c r="D680">
        <v>0</v>
      </c>
      <c r="E680" s="2">
        <f t="shared" si="20"/>
        <v>0</v>
      </c>
      <c r="F680" s="2">
        <f t="shared" si="21"/>
        <v>0</v>
      </c>
    </row>
    <row r="681" spans="1:6" hidden="1" x14ac:dyDescent="0.3">
      <c r="A681" s="1">
        <v>42826.470833333333</v>
      </c>
      <c r="D681">
        <v>0</v>
      </c>
      <c r="E681" s="2">
        <f t="shared" si="20"/>
        <v>0</v>
      </c>
      <c r="F681" s="2">
        <f t="shared" si="21"/>
        <v>0</v>
      </c>
    </row>
    <row r="682" spans="1:6" hidden="1" x14ac:dyDescent="0.3">
      <c r="A682" s="1">
        <v>42826.47152777778</v>
      </c>
      <c r="D682">
        <v>0</v>
      </c>
      <c r="E682" s="2">
        <f t="shared" si="20"/>
        <v>0</v>
      </c>
      <c r="F682" s="2">
        <f t="shared" si="21"/>
        <v>0</v>
      </c>
    </row>
    <row r="683" spans="1:6" hidden="1" x14ac:dyDescent="0.3">
      <c r="A683" s="1">
        <v>42826.472222222219</v>
      </c>
      <c r="D683">
        <v>1.00000004749745E-3</v>
      </c>
      <c r="E683" s="2">
        <f t="shared" si="20"/>
        <v>100.000004749745</v>
      </c>
      <c r="F683" s="2">
        <f t="shared" si="21"/>
        <v>6.6666669833163335</v>
      </c>
    </row>
    <row r="684" spans="1:6" hidden="1" x14ac:dyDescent="0.3">
      <c r="A684" s="1">
        <v>42826.472916666666</v>
      </c>
      <c r="D684">
        <v>0</v>
      </c>
      <c r="E684" s="2">
        <f t="shared" si="20"/>
        <v>0</v>
      </c>
      <c r="F684" s="2">
        <f t="shared" si="21"/>
        <v>0</v>
      </c>
    </row>
    <row r="685" spans="1:6" hidden="1" x14ac:dyDescent="0.3">
      <c r="A685" s="1">
        <v>42826.473611111112</v>
      </c>
      <c r="D685">
        <v>0</v>
      </c>
      <c r="E685" s="2">
        <f t="shared" si="20"/>
        <v>0</v>
      </c>
      <c r="F685" s="2">
        <f t="shared" si="21"/>
        <v>0</v>
      </c>
    </row>
    <row r="686" spans="1:6" hidden="1" x14ac:dyDescent="0.3">
      <c r="A686" s="1">
        <v>42826.474305555559</v>
      </c>
      <c r="D686">
        <v>0</v>
      </c>
      <c r="E686" s="2">
        <f t="shared" si="20"/>
        <v>0</v>
      </c>
      <c r="F686" s="2">
        <f t="shared" si="21"/>
        <v>0</v>
      </c>
    </row>
    <row r="687" spans="1:6" hidden="1" x14ac:dyDescent="0.3">
      <c r="A687" s="1">
        <v>42826.474999999999</v>
      </c>
      <c r="D687">
        <v>0</v>
      </c>
      <c r="E687" s="2">
        <f t="shared" si="20"/>
        <v>0</v>
      </c>
      <c r="F687" s="2">
        <f t="shared" si="21"/>
        <v>0</v>
      </c>
    </row>
    <row r="688" spans="1:6" hidden="1" x14ac:dyDescent="0.3">
      <c r="A688" s="1">
        <v>42826.475694444445</v>
      </c>
      <c r="D688">
        <v>1.00000004749745E-3</v>
      </c>
      <c r="E688" s="2">
        <f t="shared" si="20"/>
        <v>100.000004749745</v>
      </c>
      <c r="F688" s="2">
        <f t="shared" si="21"/>
        <v>6.6666669833163335</v>
      </c>
    </row>
    <row r="689" spans="1:6" hidden="1" x14ac:dyDescent="0.3">
      <c r="A689" s="1">
        <v>42826.476388888892</v>
      </c>
      <c r="D689">
        <v>0</v>
      </c>
      <c r="E689" s="2">
        <f t="shared" si="20"/>
        <v>0</v>
      </c>
      <c r="F689" s="2">
        <f t="shared" si="21"/>
        <v>0</v>
      </c>
    </row>
    <row r="690" spans="1:6" hidden="1" x14ac:dyDescent="0.3">
      <c r="A690" s="1">
        <v>42826.477083333331</v>
      </c>
      <c r="D690">
        <v>0</v>
      </c>
      <c r="E690" s="2">
        <f t="shared" si="20"/>
        <v>0</v>
      </c>
      <c r="F690" s="2">
        <f t="shared" si="21"/>
        <v>0</v>
      </c>
    </row>
    <row r="691" spans="1:6" hidden="1" x14ac:dyDescent="0.3">
      <c r="A691" s="1">
        <v>42826.477777777778</v>
      </c>
      <c r="D691">
        <v>0</v>
      </c>
      <c r="E691" s="2">
        <f t="shared" si="20"/>
        <v>0</v>
      </c>
      <c r="F691" s="2">
        <f t="shared" si="21"/>
        <v>0</v>
      </c>
    </row>
    <row r="692" spans="1:6" hidden="1" x14ac:dyDescent="0.3">
      <c r="A692" s="1">
        <v>42826.478472222225</v>
      </c>
      <c r="D692">
        <v>1.00000004749745E-3</v>
      </c>
      <c r="E692" s="2">
        <f t="shared" si="20"/>
        <v>100.000004749745</v>
      </c>
      <c r="F692" s="2">
        <f t="shared" si="21"/>
        <v>6.6666669833163335</v>
      </c>
    </row>
    <row r="693" spans="1:6" hidden="1" x14ac:dyDescent="0.3">
      <c r="A693" s="1">
        <v>42826.479166666664</v>
      </c>
      <c r="B693">
        <v>14.5046291351318</v>
      </c>
      <c r="D693">
        <v>0</v>
      </c>
      <c r="E693" s="2">
        <f t="shared" si="20"/>
        <v>0</v>
      </c>
      <c r="F693" s="2">
        <f t="shared" si="21"/>
        <v>0</v>
      </c>
    </row>
    <row r="694" spans="1:6" hidden="1" x14ac:dyDescent="0.3">
      <c r="A694" s="1">
        <v>42826.479861111111</v>
      </c>
      <c r="D694">
        <v>0</v>
      </c>
      <c r="E694" s="2">
        <f t="shared" si="20"/>
        <v>0</v>
      </c>
      <c r="F694" s="2">
        <f t="shared" si="21"/>
        <v>0</v>
      </c>
    </row>
    <row r="695" spans="1:6" hidden="1" x14ac:dyDescent="0.3">
      <c r="A695" s="1">
        <v>42826.480555555558</v>
      </c>
      <c r="D695">
        <v>0</v>
      </c>
      <c r="E695" s="2">
        <f t="shared" si="20"/>
        <v>0</v>
      </c>
      <c r="F695" s="2">
        <f t="shared" si="21"/>
        <v>0</v>
      </c>
    </row>
    <row r="696" spans="1:6" hidden="1" x14ac:dyDescent="0.3">
      <c r="A696" s="1">
        <v>42826.481249999997</v>
      </c>
      <c r="D696">
        <v>1.00000004749745E-3</v>
      </c>
      <c r="E696" s="2">
        <f t="shared" si="20"/>
        <v>100.000004749745</v>
      </c>
      <c r="F696" s="2">
        <f t="shared" si="21"/>
        <v>6.6666669833163335</v>
      </c>
    </row>
    <row r="697" spans="1:6" hidden="1" x14ac:dyDescent="0.3">
      <c r="A697" s="1">
        <v>42826.481944444444</v>
      </c>
      <c r="D697">
        <v>0</v>
      </c>
      <c r="E697" s="2">
        <f t="shared" si="20"/>
        <v>0</v>
      </c>
      <c r="F697" s="2">
        <f t="shared" si="21"/>
        <v>0</v>
      </c>
    </row>
    <row r="698" spans="1:6" hidden="1" x14ac:dyDescent="0.3">
      <c r="A698" s="1">
        <v>42826.482638888891</v>
      </c>
      <c r="D698">
        <v>0</v>
      </c>
      <c r="E698" s="2">
        <f t="shared" si="20"/>
        <v>0</v>
      </c>
      <c r="F698" s="2">
        <f t="shared" si="21"/>
        <v>0</v>
      </c>
    </row>
    <row r="699" spans="1:6" hidden="1" x14ac:dyDescent="0.3">
      <c r="A699" s="1">
        <v>42826.48333333333</v>
      </c>
      <c r="D699">
        <v>0</v>
      </c>
      <c r="E699" s="2">
        <f t="shared" si="20"/>
        <v>0</v>
      </c>
      <c r="F699" s="2">
        <f t="shared" si="21"/>
        <v>0</v>
      </c>
    </row>
    <row r="700" spans="1:6" hidden="1" x14ac:dyDescent="0.3">
      <c r="A700" s="1">
        <v>42826.484027777777</v>
      </c>
      <c r="D700">
        <v>1.00000004749745E-3</v>
      </c>
      <c r="E700" s="2">
        <f t="shared" si="20"/>
        <v>100.000004749745</v>
      </c>
      <c r="F700" s="2">
        <f t="shared" si="21"/>
        <v>6.6666669833163335</v>
      </c>
    </row>
    <row r="701" spans="1:6" hidden="1" x14ac:dyDescent="0.3">
      <c r="A701" s="1">
        <v>42826.484722222223</v>
      </c>
      <c r="D701">
        <v>0</v>
      </c>
      <c r="E701" s="2">
        <f t="shared" si="20"/>
        <v>0</v>
      </c>
      <c r="F701" s="2">
        <f t="shared" si="21"/>
        <v>0</v>
      </c>
    </row>
    <row r="702" spans="1:6" hidden="1" x14ac:dyDescent="0.3">
      <c r="A702" s="1">
        <v>42826.48541666667</v>
      </c>
      <c r="D702">
        <v>0</v>
      </c>
      <c r="E702" s="2">
        <f t="shared" si="20"/>
        <v>0</v>
      </c>
      <c r="F702" s="2">
        <f t="shared" si="21"/>
        <v>0</v>
      </c>
    </row>
    <row r="703" spans="1:6" hidden="1" x14ac:dyDescent="0.3">
      <c r="A703" s="1">
        <v>42826.486111111109</v>
      </c>
      <c r="D703">
        <v>0</v>
      </c>
      <c r="E703" s="2">
        <f t="shared" si="20"/>
        <v>0</v>
      </c>
      <c r="F703" s="2">
        <f t="shared" si="21"/>
        <v>0</v>
      </c>
    </row>
    <row r="704" spans="1:6" hidden="1" x14ac:dyDescent="0.3">
      <c r="A704" s="1">
        <v>42826.486805555556</v>
      </c>
      <c r="D704">
        <v>0</v>
      </c>
      <c r="E704" s="2">
        <f t="shared" si="20"/>
        <v>0</v>
      </c>
      <c r="F704" s="2">
        <f t="shared" si="21"/>
        <v>0</v>
      </c>
    </row>
    <row r="705" spans="1:6" hidden="1" x14ac:dyDescent="0.3">
      <c r="A705" s="1">
        <v>42826.487500000003</v>
      </c>
      <c r="D705">
        <v>1.00000004749745E-3</v>
      </c>
      <c r="E705" s="2">
        <f t="shared" si="20"/>
        <v>100.000004749745</v>
      </c>
      <c r="F705" s="2">
        <f t="shared" si="21"/>
        <v>6.6666669833163335</v>
      </c>
    </row>
    <row r="706" spans="1:6" hidden="1" x14ac:dyDescent="0.3">
      <c r="A706" s="1">
        <v>42826.488194444442</v>
      </c>
      <c r="D706">
        <v>0</v>
      </c>
      <c r="E706" s="2">
        <f t="shared" si="20"/>
        <v>0</v>
      </c>
      <c r="F706" s="2">
        <f t="shared" si="21"/>
        <v>0</v>
      </c>
    </row>
    <row r="707" spans="1:6" hidden="1" x14ac:dyDescent="0.3">
      <c r="A707" s="1">
        <v>42826.488888888889</v>
      </c>
      <c r="D707">
        <v>0</v>
      </c>
      <c r="E707" s="2">
        <f t="shared" si="20"/>
        <v>0</v>
      </c>
      <c r="F707" s="2">
        <f t="shared" si="21"/>
        <v>0</v>
      </c>
    </row>
    <row r="708" spans="1:6" hidden="1" x14ac:dyDescent="0.3">
      <c r="A708" s="1">
        <v>42826.489583333336</v>
      </c>
      <c r="B708">
        <v>14.375251770019499</v>
      </c>
      <c r="D708">
        <v>0</v>
      </c>
      <c r="E708" s="2">
        <f t="shared" ref="E708:E771" si="22">D708*1000*100</f>
        <v>0</v>
      </c>
      <c r="F708" s="2">
        <f t="shared" ref="F708:F771" si="23">E708/15</f>
        <v>0</v>
      </c>
    </row>
    <row r="709" spans="1:6" hidden="1" x14ac:dyDescent="0.3">
      <c r="A709" s="1">
        <v>42826.490277777775</v>
      </c>
      <c r="D709">
        <v>1.00000004749745E-3</v>
      </c>
      <c r="E709" s="2">
        <f t="shared" si="22"/>
        <v>100.000004749745</v>
      </c>
      <c r="F709" s="2">
        <f t="shared" si="23"/>
        <v>6.6666669833163335</v>
      </c>
    </row>
    <row r="710" spans="1:6" hidden="1" x14ac:dyDescent="0.3">
      <c r="A710" s="1">
        <v>42826.490972222222</v>
      </c>
      <c r="D710">
        <v>0</v>
      </c>
      <c r="E710" s="2">
        <f t="shared" si="22"/>
        <v>0</v>
      </c>
      <c r="F710" s="2">
        <f t="shared" si="23"/>
        <v>0</v>
      </c>
    </row>
    <row r="711" spans="1:6" hidden="1" x14ac:dyDescent="0.3">
      <c r="A711" s="1">
        <v>42826.491666666669</v>
      </c>
      <c r="D711">
        <v>0</v>
      </c>
      <c r="E711" s="2">
        <f t="shared" si="22"/>
        <v>0</v>
      </c>
      <c r="F711" s="2">
        <f t="shared" si="23"/>
        <v>0</v>
      </c>
    </row>
    <row r="712" spans="1:6" hidden="1" x14ac:dyDescent="0.3">
      <c r="A712" s="1">
        <v>42826.492361111108</v>
      </c>
      <c r="D712">
        <v>0</v>
      </c>
      <c r="E712" s="2">
        <f t="shared" si="22"/>
        <v>0</v>
      </c>
      <c r="F712" s="2">
        <f t="shared" si="23"/>
        <v>0</v>
      </c>
    </row>
    <row r="713" spans="1:6" hidden="1" x14ac:dyDescent="0.3">
      <c r="A713" s="1">
        <v>42826.493055555555</v>
      </c>
      <c r="D713">
        <v>0</v>
      </c>
      <c r="E713" s="2">
        <f t="shared" si="22"/>
        <v>0</v>
      </c>
      <c r="F713" s="2">
        <f t="shared" si="23"/>
        <v>0</v>
      </c>
    </row>
    <row r="714" spans="1:6" hidden="1" x14ac:dyDescent="0.3">
      <c r="A714" s="1">
        <v>42826.493750000001</v>
      </c>
      <c r="D714">
        <v>1.00000004749745E-3</v>
      </c>
      <c r="E714" s="2">
        <f t="shared" si="22"/>
        <v>100.000004749745</v>
      </c>
      <c r="F714" s="2">
        <f t="shared" si="23"/>
        <v>6.6666669833163335</v>
      </c>
    </row>
    <row r="715" spans="1:6" hidden="1" x14ac:dyDescent="0.3">
      <c r="A715" s="1">
        <v>42826.494444444441</v>
      </c>
      <c r="D715">
        <v>0</v>
      </c>
      <c r="E715" s="2">
        <f t="shared" si="22"/>
        <v>0</v>
      </c>
      <c r="F715" s="2">
        <f t="shared" si="23"/>
        <v>0</v>
      </c>
    </row>
    <row r="716" spans="1:6" hidden="1" x14ac:dyDescent="0.3">
      <c r="A716" s="1">
        <v>42826.495138888888</v>
      </c>
      <c r="D716">
        <v>0</v>
      </c>
      <c r="E716" s="2">
        <f t="shared" si="22"/>
        <v>0</v>
      </c>
      <c r="F716" s="2">
        <f t="shared" si="23"/>
        <v>0</v>
      </c>
    </row>
    <row r="717" spans="1:6" hidden="1" x14ac:dyDescent="0.3">
      <c r="A717" s="1">
        <v>42826.495833333334</v>
      </c>
      <c r="D717">
        <v>0</v>
      </c>
      <c r="E717" s="2">
        <f t="shared" si="22"/>
        <v>0</v>
      </c>
      <c r="F717" s="2">
        <f t="shared" si="23"/>
        <v>0</v>
      </c>
    </row>
    <row r="718" spans="1:6" hidden="1" x14ac:dyDescent="0.3">
      <c r="A718" s="1">
        <v>42826.496527777781</v>
      </c>
      <c r="D718">
        <v>0</v>
      </c>
      <c r="E718" s="2">
        <f t="shared" si="22"/>
        <v>0</v>
      </c>
      <c r="F718" s="2">
        <f t="shared" si="23"/>
        <v>0</v>
      </c>
    </row>
    <row r="719" spans="1:6" hidden="1" x14ac:dyDescent="0.3">
      <c r="A719" s="1">
        <v>42826.49722222222</v>
      </c>
      <c r="D719">
        <v>1.00000004749745E-3</v>
      </c>
      <c r="E719" s="2">
        <f t="shared" si="22"/>
        <v>100.000004749745</v>
      </c>
      <c r="F719" s="2">
        <f t="shared" si="23"/>
        <v>6.6666669833163335</v>
      </c>
    </row>
    <row r="720" spans="1:6" hidden="1" x14ac:dyDescent="0.3">
      <c r="A720" s="1">
        <v>42826.497916666667</v>
      </c>
      <c r="D720">
        <v>0</v>
      </c>
      <c r="E720" s="2">
        <f t="shared" si="22"/>
        <v>0</v>
      </c>
      <c r="F720" s="2">
        <f t="shared" si="23"/>
        <v>0</v>
      </c>
    </row>
    <row r="721" spans="1:6" hidden="1" x14ac:dyDescent="0.3">
      <c r="A721" s="1">
        <v>42826.498611111114</v>
      </c>
      <c r="D721">
        <v>0</v>
      </c>
      <c r="E721" s="2">
        <f t="shared" si="22"/>
        <v>0</v>
      </c>
      <c r="F721" s="2">
        <f t="shared" si="23"/>
        <v>0</v>
      </c>
    </row>
    <row r="722" spans="1:6" hidden="1" x14ac:dyDescent="0.3">
      <c r="A722" s="1">
        <v>42826.499305555553</v>
      </c>
      <c r="D722">
        <v>0</v>
      </c>
      <c r="E722" s="2">
        <f t="shared" si="22"/>
        <v>0</v>
      </c>
      <c r="F722" s="2">
        <f t="shared" si="23"/>
        <v>0</v>
      </c>
    </row>
    <row r="723" spans="1:6" hidden="1" x14ac:dyDescent="0.3">
      <c r="A723" s="1">
        <v>42826.5</v>
      </c>
      <c r="B723">
        <v>14.360876083374</v>
      </c>
      <c r="D723">
        <v>0</v>
      </c>
      <c r="E723" s="2">
        <f t="shared" si="22"/>
        <v>0</v>
      </c>
      <c r="F723" s="2">
        <f t="shared" si="23"/>
        <v>0</v>
      </c>
    </row>
    <row r="724" spans="1:6" hidden="1" x14ac:dyDescent="0.3">
      <c r="A724" s="1">
        <v>42826.500694444447</v>
      </c>
      <c r="D724">
        <v>1.00000004749745E-3</v>
      </c>
      <c r="E724" s="2">
        <f t="shared" si="22"/>
        <v>100.000004749745</v>
      </c>
      <c r="F724" s="2">
        <f t="shared" si="23"/>
        <v>6.6666669833163335</v>
      </c>
    </row>
    <row r="725" spans="1:6" hidden="1" x14ac:dyDescent="0.3">
      <c r="A725" s="1">
        <v>42826.501388888886</v>
      </c>
      <c r="D725">
        <v>0</v>
      </c>
      <c r="E725" s="2">
        <f t="shared" si="22"/>
        <v>0</v>
      </c>
      <c r="F725" s="2">
        <f t="shared" si="23"/>
        <v>0</v>
      </c>
    </row>
    <row r="726" spans="1:6" hidden="1" x14ac:dyDescent="0.3">
      <c r="A726" s="1">
        <v>42826.502083333333</v>
      </c>
      <c r="D726">
        <v>0</v>
      </c>
      <c r="E726" s="2">
        <f t="shared" si="22"/>
        <v>0</v>
      </c>
      <c r="F726" s="2">
        <f t="shared" si="23"/>
        <v>0</v>
      </c>
    </row>
    <row r="727" spans="1:6" hidden="1" x14ac:dyDescent="0.3">
      <c r="A727" s="1">
        <v>42826.50277777778</v>
      </c>
      <c r="D727">
        <v>0</v>
      </c>
      <c r="E727" s="2">
        <f t="shared" si="22"/>
        <v>0</v>
      </c>
      <c r="F727" s="2">
        <f t="shared" si="23"/>
        <v>0</v>
      </c>
    </row>
    <row r="728" spans="1:6" hidden="1" x14ac:dyDescent="0.3">
      <c r="A728" s="1">
        <v>42826.503472222219</v>
      </c>
      <c r="D728">
        <v>1.00000004749745E-3</v>
      </c>
      <c r="E728" s="2">
        <f t="shared" si="22"/>
        <v>100.000004749745</v>
      </c>
      <c r="F728" s="2">
        <f t="shared" si="23"/>
        <v>6.6666669833163335</v>
      </c>
    </row>
    <row r="729" spans="1:6" hidden="1" x14ac:dyDescent="0.3">
      <c r="A729" s="1">
        <v>42826.504166666666</v>
      </c>
      <c r="D729">
        <v>0</v>
      </c>
      <c r="E729" s="2">
        <f t="shared" si="22"/>
        <v>0</v>
      </c>
      <c r="F729" s="2">
        <f t="shared" si="23"/>
        <v>0</v>
      </c>
    </row>
    <row r="730" spans="1:6" hidden="1" x14ac:dyDescent="0.3">
      <c r="A730" s="1">
        <v>42826.504861111112</v>
      </c>
      <c r="D730">
        <v>0</v>
      </c>
      <c r="E730" s="2">
        <f t="shared" si="22"/>
        <v>0</v>
      </c>
      <c r="F730" s="2">
        <f t="shared" si="23"/>
        <v>0</v>
      </c>
    </row>
    <row r="731" spans="1:6" hidden="1" x14ac:dyDescent="0.3">
      <c r="A731" s="1">
        <v>42826.505555555559</v>
      </c>
      <c r="D731">
        <v>0</v>
      </c>
      <c r="E731" s="2">
        <f t="shared" si="22"/>
        <v>0</v>
      </c>
      <c r="F731" s="2">
        <f t="shared" si="23"/>
        <v>0</v>
      </c>
    </row>
    <row r="732" spans="1:6" hidden="1" x14ac:dyDescent="0.3">
      <c r="A732" s="1">
        <v>42826.506249999999</v>
      </c>
      <c r="D732">
        <v>0</v>
      </c>
      <c r="E732" s="2">
        <f t="shared" si="22"/>
        <v>0</v>
      </c>
      <c r="F732" s="2">
        <f t="shared" si="23"/>
        <v>0</v>
      </c>
    </row>
    <row r="733" spans="1:6" hidden="1" x14ac:dyDescent="0.3">
      <c r="A733" s="1">
        <v>42826.506944444445</v>
      </c>
      <c r="D733">
        <v>1.00000004749745E-3</v>
      </c>
      <c r="E733" s="2">
        <f t="shared" si="22"/>
        <v>100.000004749745</v>
      </c>
      <c r="F733" s="2">
        <f t="shared" si="23"/>
        <v>6.6666669833163335</v>
      </c>
    </row>
    <row r="734" spans="1:6" hidden="1" x14ac:dyDescent="0.3">
      <c r="A734" s="1">
        <v>42826.507638888892</v>
      </c>
      <c r="D734">
        <v>0</v>
      </c>
      <c r="E734" s="2">
        <f t="shared" si="22"/>
        <v>0</v>
      </c>
      <c r="F734" s="2">
        <f t="shared" si="23"/>
        <v>0</v>
      </c>
    </row>
    <row r="735" spans="1:6" hidden="1" x14ac:dyDescent="0.3">
      <c r="A735" s="1">
        <v>42826.508333333331</v>
      </c>
      <c r="D735">
        <v>0</v>
      </c>
      <c r="E735" s="2">
        <f t="shared" si="22"/>
        <v>0</v>
      </c>
      <c r="F735" s="2">
        <f t="shared" si="23"/>
        <v>0</v>
      </c>
    </row>
    <row r="736" spans="1:6" hidden="1" x14ac:dyDescent="0.3">
      <c r="A736" s="1">
        <v>42826.509027777778</v>
      </c>
      <c r="D736">
        <v>0</v>
      </c>
      <c r="E736" s="2">
        <f t="shared" si="22"/>
        <v>0</v>
      </c>
      <c r="F736" s="2">
        <f t="shared" si="23"/>
        <v>0</v>
      </c>
    </row>
    <row r="737" spans="1:6" hidden="1" x14ac:dyDescent="0.3">
      <c r="A737" s="1">
        <v>42826.509722222225</v>
      </c>
      <c r="D737">
        <v>0</v>
      </c>
      <c r="E737" s="2">
        <f t="shared" si="22"/>
        <v>0</v>
      </c>
      <c r="F737" s="2">
        <f t="shared" si="23"/>
        <v>0</v>
      </c>
    </row>
    <row r="738" spans="1:6" hidden="1" x14ac:dyDescent="0.3">
      <c r="A738" s="1">
        <v>42826.510416666664</v>
      </c>
      <c r="B738">
        <v>14.360876083374</v>
      </c>
      <c r="D738">
        <v>0</v>
      </c>
      <c r="E738" s="2">
        <f t="shared" si="22"/>
        <v>0</v>
      </c>
      <c r="F738" s="2">
        <f t="shared" si="23"/>
        <v>0</v>
      </c>
    </row>
    <row r="739" spans="1:6" hidden="1" x14ac:dyDescent="0.3">
      <c r="A739" s="1">
        <v>42826.511111111111</v>
      </c>
      <c r="D739">
        <v>1.00000004749745E-3</v>
      </c>
      <c r="E739" s="2">
        <f t="shared" si="22"/>
        <v>100.000004749745</v>
      </c>
      <c r="F739" s="2">
        <f t="shared" si="23"/>
        <v>6.6666669833163335</v>
      </c>
    </row>
    <row r="740" spans="1:6" hidden="1" x14ac:dyDescent="0.3">
      <c r="A740" s="1">
        <v>42826.511805555558</v>
      </c>
      <c r="D740">
        <v>0</v>
      </c>
      <c r="E740" s="2">
        <f t="shared" si="22"/>
        <v>0</v>
      </c>
      <c r="F740" s="2">
        <f t="shared" si="23"/>
        <v>0</v>
      </c>
    </row>
    <row r="741" spans="1:6" hidden="1" x14ac:dyDescent="0.3">
      <c r="A741" s="1">
        <v>42826.512499999997</v>
      </c>
      <c r="D741">
        <v>0</v>
      </c>
      <c r="E741" s="2">
        <f t="shared" si="22"/>
        <v>0</v>
      </c>
      <c r="F741" s="2">
        <f t="shared" si="23"/>
        <v>0</v>
      </c>
    </row>
    <row r="742" spans="1:6" hidden="1" x14ac:dyDescent="0.3">
      <c r="A742" s="1">
        <v>42826.513194444444</v>
      </c>
      <c r="D742">
        <v>0</v>
      </c>
      <c r="E742" s="2">
        <f t="shared" si="22"/>
        <v>0</v>
      </c>
      <c r="F742" s="2">
        <f t="shared" si="23"/>
        <v>0</v>
      </c>
    </row>
    <row r="743" spans="1:6" hidden="1" x14ac:dyDescent="0.3">
      <c r="A743" s="1">
        <v>42826.513888888891</v>
      </c>
      <c r="D743">
        <v>0</v>
      </c>
      <c r="E743" s="2">
        <f t="shared" si="22"/>
        <v>0</v>
      </c>
      <c r="F743" s="2">
        <f t="shared" si="23"/>
        <v>0</v>
      </c>
    </row>
    <row r="744" spans="1:6" hidden="1" x14ac:dyDescent="0.3">
      <c r="A744" s="1">
        <v>42826.51458333333</v>
      </c>
      <c r="D744">
        <v>0</v>
      </c>
      <c r="E744" s="2">
        <f t="shared" si="22"/>
        <v>0</v>
      </c>
      <c r="F744" s="2">
        <f t="shared" si="23"/>
        <v>0</v>
      </c>
    </row>
    <row r="745" spans="1:6" hidden="1" x14ac:dyDescent="0.3">
      <c r="A745" s="1">
        <v>42826.515277777777</v>
      </c>
      <c r="D745">
        <v>1.00000004749745E-3</v>
      </c>
      <c r="E745" s="2">
        <f t="shared" si="22"/>
        <v>100.000004749745</v>
      </c>
      <c r="F745" s="2">
        <f t="shared" si="23"/>
        <v>6.6666669833163335</v>
      </c>
    </row>
    <row r="746" spans="1:6" hidden="1" x14ac:dyDescent="0.3">
      <c r="A746" s="1">
        <v>42826.515972222223</v>
      </c>
      <c r="D746">
        <v>0</v>
      </c>
      <c r="E746" s="2">
        <f t="shared" si="22"/>
        <v>0</v>
      </c>
      <c r="F746" s="2">
        <f t="shared" si="23"/>
        <v>0</v>
      </c>
    </row>
    <row r="747" spans="1:6" hidden="1" x14ac:dyDescent="0.3">
      <c r="A747" s="1">
        <v>42826.51666666667</v>
      </c>
      <c r="D747">
        <v>0</v>
      </c>
      <c r="E747" s="2">
        <f t="shared" si="22"/>
        <v>0</v>
      </c>
      <c r="F747" s="2">
        <f t="shared" si="23"/>
        <v>0</v>
      </c>
    </row>
    <row r="748" spans="1:6" hidden="1" x14ac:dyDescent="0.3">
      <c r="A748" s="1">
        <v>42826.517361111109</v>
      </c>
      <c r="D748">
        <v>0</v>
      </c>
      <c r="E748" s="2">
        <f t="shared" si="22"/>
        <v>0</v>
      </c>
      <c r="F748" s="2">
        <f t="shared" si="23"/>
        <v>0</v>
      </c>
    </row>
    <row r="749" spans="1:6" hidden="1" x14ac:dyDescent="0.3">
      <c r="A749" s="1">
        <v>42826.518055555556</v>
      </c>
      <c r="D749">
        <v>0</v>
      </c>
      <c r="E749" s="2">
        <f t="shared" si="22"/>
        <v>0</v>
      </c>
      <c r="F749" s="2">
        <f t="shared" si="23"/>
        <v>0</v>
      </c>
    </row>
    <row r="750" spans="1:6" hidden="1" x14ac:dyDescent="0.3">
      <c r="A750" s="1">
        <v>42826.518750000003</v>
      </c>
      <c r="D750">
        <v>0</v>
      </c>
      <c r="E750" s="2">
        <f t="shared" si="22"/>
        <v>0</v>
      </c>
      <c r="F750" s="2">
        <f t="shared" si="23"/>
        <v>0</v>
      </c>
    </row>
    <row r="751" spans="1:6" hidden="1" x14ac:dyDescent="0.3">
      <c r="A751" s="1">
        <v>42826.519444444442</v>
      </c>
      <c r="D751">
        <v>0</v>
      </c>
      <c r="E751" s="2">
        <f t="shared" si="22"/>
        <v>0</v>
      </c>
      <c r="F751" s="2">
        <f t="shared" si="23"/>
        <v>0</v>
      </c>
    </row>
    <row r="752" spans="1:6" hidden="1" x14ac:dyDescent="0.3">
      <c r="A752" s="1">
        <v>42826.520138888889</v>
      </c>
      <c r="D752">
        <v>0</v>
      </c>
      <c r="E752" s="2">
        <f t="shared" si="22"/>
        <v>0</v>
      </c>
      <c r="F752" s="2">
        <f t="shared" si="23"/>
        <v>0</v>
      </c>
    </row>
    <row r="753" spans="1:6" hidden="1" x14ac:dyDescent="0.3">
      <c r="A753" s="1">
        <v>42826.520833333336</v>
      </c>
      <c r="B753">
        <v>14.4615030288696</v>
      </c>
      <c r="D753">
        <v>1.00000004749745E-3</v>
      </c>
      <c r="E753" s="2">
        <f t="shared" si="22"/>
        <v>100.000004749745</v>
      </c>
      <c r="F753" s="2">
        <f t="shared" si="23"/>
        <v>6.6666669833163335</v>
      </c>
    </row>
    <row r="754" spans="1:6" hidden="1" x14ac:dyDescent="0.3">
      <c r="A754" s="1">
        <v>42826.521527777775</v>
      </c>
      <c r="D754">
        <v>0</v>
      </c>
      <c r="E754" s="2">
        <f t="shared" si="22"/>
        <v>0</v>
      </c>
      <c r="F754" s="2">
        <f t="shared" si="23"/>
        <v>0</v>
      </c>
    </row>
    <row r="755" spans="1:6" hidden="1" x14ac:dyDescent="0.3">
      <c r="A755" s="1">
        <v>42826.522222222222</v>
      </c>
      <c r="D755">
        <v>0</v>
      </c>
      <c r="E755" s="2">
        <f t="shared" si="22"/>
        <v>0</v>
      </c>
      <c r="F755" s="2">
        <f t="shared" si="23"/>
        <v>0</v>
      </c>
    </row>
    <row r="756" spans="1:6" hidden="1" x14ac:dyDescent="0.3">
      <c r="A756" s="1">
        <v>42826.522916666669</v>
      </c>
      <c r="D756">
        <v>0</v>
      </c>
      <c r="E756" s="2">
        <f t="shared" si="22"/>
        <v>0</v>
      </c>
      <c r="F756" s="2">
        <f t="shared" si="23"/>
        <v>0</v>
      </c>
    </row>
    <row r="757" spans="1:6" hidden="1" x14ac:dyDescent="0.3">
      <c r="A757" s="1">
        <v>42826.523611111108</v>
      </c>
      <c r="D757">
        <v>0</v>
      </c>
      <c r="E757" s="2">
        <f t="shared" si="22"/>
        <v>0</v>
      </c>
      <c r="F757" s="2">
        <f t="shared" si="23"/>
        <v>0</v>
      </c>
    </row>
    <row r="758" spans="1:6" hidden="1" x14ac:dyDescent="0.3">
      <c r="A758" s="1">
        <v>42826.524305555555</v>
      </c>
      <c r="D758">
        <v>0</v>
      </c>
      <c r="E758" s="2">
        <f t="shared" si="22"/>
        <v>0</v>
      </c>
      <c r="F758" s="2">
        <f t="shared" si="23"/>
        <v>0</v>
      </c>
    </row>
    <row r="759" spans="1:6" hidden="1" x14ac:dyDescent="0.3">
      <c r="A759" s="1">
        <v>42826.525000000001</v>
      </c>
      <c r="D759">
        <v>0</v>
      </c>
      <c r="E759" s="2">
        <f t="shared" si="22"/>
        <v>0</v>
      </c>
      <c r="F759" s="2">
        <f t="shared" si="23"/>
        <v>0</v>
      </c>
    </row>
    <row r="760" spans="1:6" hidden="1" x14ac:dyDescent="0.3">
      <c r="A760" s="1">
        <v>42826.525694444441</v>
      </c>
      <c r="D760">
        <v>0</v>
      </c>
      <c r="E760" s="2">
        <f t="shared" si="22"/>
        <v>0</v>
      </c>
      <c r="F760" s="2">
        <f t="shared" si="23"/>
        <v>0</v>
      </c>
    </row>
    <row r="761" spans="1:6" hidden="1" x14ac:dyDescent="0.3">
      <c r="A761" s="1">
        <v>42826.526388888888</v>
      </c>
      <c r="D761">
        <v>0</v>
      </c>
      <c r="E761" s="2">
        <f t="shared" si="22"/>
        <v>0</v>
      </c>
      <c r="F761" s="2">
        <f t="shared" si="23"/>
        <v>0</v>
      </c>
    </row>
    <row r="762" spans="1:6" hidden="1" x14ac:dyDescent="0.3">
      <c r="A762" s="1">
        <v>42826.527083333334</v>
      </c>
      <c r="D762">
        <v>0</v>
      </c>
      <c r="E762" s="2">
        <f t="shared" si="22"/>
        <v>0</v>
      </c>
      <c r="F762" s="2">
        <f t="shared" si="23"/>
        <v>0</v>
      </c>
    </row>
    <row r="763" spans="1:6" hidden="1" x14ac:dyDescent="0.3">
      <c r="A763" s="1">
        <v>42826.527777777781</v>
      </c>
      <c r="D763">
        <v>0</v>
      </c>
      <c r="E763" s="2">
        <f t="shared" si="22"/>
        <v>0</v>
      </c>
      <c r="F763" s="2">
        <f t="shared" si="23"/>
        <v>0</v>
      </c>
    </row>
    <row r="764" spans="1:6" hidden="1" x14ac:dyDescent="0.3">
      <c r="A764" s="1">
        <v>42826.52847222222</v>
      </c>
      <c r="D764">
        <v>1.00000004749745E-3</v>
      </c>
      <c r="E764" s="2">
        <f t="shared" si="22"/>
        <v>100.000004749745</v>
      </c>
      <c r="F764" s="2">
        <f t="shared" si="23"/>
        <v>6.6666669833163335</v>
      </c>
    </row>
    <row r="765" spans="1:6" hidden="1" x14ac:dyDescent="0.3">
      <c r="A765" s="1">
        <v>42826.529166666667</v>
      </c>
      <c r="D765">
        <v>0</v>
      </c>
      <c r="E765" s="2">
        <f t="shared" si="22"/>
        <v>0</v>
      </c>
      <c r="F765" s="2">
        <f t="shared" si="23"/>
        <v>0</v>
      </c>
    </row>
    <row r="766" spans="1:6" hidden="1" x14ac:dyDescent="0.3">
      <c r="A766" s="1">
        <v>42826.529861111114</v>
      </c>
      <c r="D766">
        <v>0</v>
      </c>
      <c r="E766" s="2">
        <f t="shared" si="22"/>
        <v>0</v>
      </c>
      <c r="F766" s="2">
        <f t="shared" si="23"/>
        <v>0</v>
      </c>
    </row>
    <row r="767" spans="1:6" hidden="1" x14ac:dyDescent="0.3">
      <c r="A767" s="1">
        <v>42826.530555555553</v>
      </c>
      <c r="D767">
        <v>0</v>
      </c>
      <c r="E767" s="2">
        <f t="shared" si="22"/>
        <v>0</v>
      </c>
      <c r="F767" s="2">
        <f t="shared" si="23"/>
        <v>0</v>
      </c>
    </row>
    <row r="768" spans="1:6" hidden="1" x14ac:dyDescent="0.3">
      <c r="A768" s="1">
        <v>42826.53125</v>
      </c>
      <c r="B768">
        <v>14.4902534484863</v>
      </c>
      <c r="D768">
        <v>0</v>
      </c>
      <c r="E768" s="2">
        <f t="shared" si="22"/>
        <v>0</v>
      </c>
      <c r="F768" s="2">
        <f t="shared" si="23"/>
        <v>0</v>
      </c>
    </row>
    <row r="769" spans="1:6" hidden="1" x14ac:dyDescent="0.3">
      <c r="A769" s="1">
        <v>42826.531944444447</v>
      </c>
      <c r="D769">
        <v>0</v>
      </c>
      <c r="E769" s="2">
        <f t="shared" si="22"/>
        <v>0</v>
      </c>
      <c r="F769" s="2">
        <f t="shared" si="23"/>
        <v>0</v>
      </c>
    </row>
    <row r="770" spans="1:6" hidden="1" x14ac:dyDescent="0.3">
      <c r="A770" s="1">
        <v>42826.532638888886</v>
      </c>
      <c r="D770">
        <v>0</v>
      </c>
      <c r="E770" s="2">
        <f t="shared" si="22"/>
        <v>0</v>
      </c>
      <c r="F770" s="2">
        <f t="shared" si="23"/>
        <v>0</v>
      </c>
    </row>
    <row r="771" spans="1:6" hidden="1" x14ac:dyDescent="0.3">
      <c r="A771" s="1">
        <v>42826.533333333333</v>
      </c>
      <c r="D771">
        <v>0</v>
      </c>
      <c r="E771" s="2">
        <f t="shared" si="22"/>
        <v>0</v>
      </c>
      <c r="F771" s="2">
        <f t="shared" si="23"/>
        <v>0</v>
      </c>
    </row>
    <row r="772" spans="1:6" hidden="1" x14ac:dyDescent="0.3">
      <c r="A772" s="1">
        <v>42826.53402777778</v>
      </c>
      <c r="D772">
        <v>0</v>
      </c>
      <c r="E772" s="2">
        <f t="shared" ref="E772:E835" si="24">D772*1000*100</f>
        <v>0</v>
      </c>
      <c r="F772" s="2">
        <f t="shared" ref="F772:F835" si="25">E772/15</f>
        <v>0</v>
      </c>
    </row>
    <row r="773" spans="1:6" hidden="1" x14ac:dyDescent="0.3">
      <c r="A773" s="1">
        <v>42826.534722222219</v>
      </c>
      <c r="D773">
        <v>0</v>
      </c>
      <c r="E773" s="2">
        <f t="shared" si="24"/>
        <v>0</v>
      </c>
      <c r="F773" s="2">
        <f t="shared" si="25"/>
        <v>0</v>
      </c>
    </row>
    <row r="774" spans="1:6" hidden="1" x14ac:dyDescent="0.3">
      <c r="A774" s="1">
        <v>42826.535416666666</v>
      </c>
      <c r="D774">
        <v>0</v>
      </c>
      <c r="E774" s="2">
        <f t="shared" si="24"/>
        <v>0</v>
      </c>
      <c r="F774" s="2">
        <f t="shared" si="25"/>
        <v>0</v>
      </c>
    </row>
    <row r="775" spans="1:6" hidden="1" x14ac:dyDescent="0.3">
      <c r="A775" s="1">
        <v>42826.536111111112</v>
      </c>
      <c r="D775">
        <v>0</v>
      </c>
      <c r="E775" s="2">
        <f t="shared" si="24"/>
        <v>0</v>
      </c>
      <c r="F775" s="2">
        <f t="shared" si="25"/>
        <v>0</v>
      </c>
    </row>
    <row r="776" spans="1:6" hidden="1" x14ac:dyDescent="0.3">
      <c r="A776" s="1">
        <v>42826.536805555559</v>
      </c>
      <c r="D776">
        <v>0</v>
      </c>
      <c r="E776" s="2">
        <f t="shared" si="24"/>
        <v>0</v>
      </c>
      <c r="F776" s="2">
        <f t="shared" si="25"/>
        <v>0</v>
      </c>
    </row>
    <row r="777" spans="1:6" hidden="1" x14ac:dyDescent="0.3">
      <c r="A777" s="1">
        <v>42826.537499999999</v>
      </c>
      <c r="D777">
        <v>0</v>
      </c>
      <c r="E777" s="2">
        <f t="shared" si="24"/>
        <v>0</v>
      </c>
      <c r="F777" s="2">
        <f t="shared" si="25"/>
        <v>0</v>
      </c>
    </row>
    <row r="778" spans="1:6" hidden="1" x14ac:dyDescent="0.3">
      <c r="A778" s="1">
        <v>42826.538194444445</v>
      </c>
      <c r="D778">
        <v>0</v>
      </c>
      <c r="E778" s="2">
        <f t="shared" si="24"/>
        <v>0</v>
      </c>
      <c r="F778" s="2">
        <f t="shared" si="25"/>
        <v>0</v>
      </c>
    </row>
    <row r="779" spans="1:6" hidden="1" x14ac:dyDescent="0.3">
      <c r="A779" s="1">
        <v>42826.538888888892</v>
      </c>
      <c r="D779">
        <v>0</v>
      </c>
      <c r="E779" s="2">
        <f t="shared" si="24"/>
        <v>0</v>
      </c>
      <c r="F779" s="2">
        <f t="shared" si="25"/>
        <v>0</v>
      </c>
    </row>
    <row r="780" spans="1:6" hidden="1" x14ac:dyDescent="0.3">
      <c r="A780" s="1">
        <v>42826.539583333331</v>
      </c>
      <c r="D780">
        <v>0</v>
      </c>
      <c r="E780" s="2">
        <f t="shared" si="24"/>
        <v>0</v>
      </c>
      <c r="F780" s="2">
        <f t="shared" si="25"/>
        <v>0</v>
      </c>
    </row>
    <row r="781" spans="1:6" hidden="1" x14ac:dyDescent="0.3">
      <c r="A781" s="1">
        <v>42826.540277777778</v>
      </c>
      <c r="D781">
        <v>0</v>
      </c>
      <c r="E781" s="2">
        <f t="shared" si="24"/>
        <v>0</v>
      </c>
      <c r="F781" s="2">
        <f t="shared" si="25"/>
        <v>0</v>
      </c>
    </row>
    <row r="782" spans="1:6" hidden="1" x14ac:dyDescent="0.3">
      <c r="A782" s="1">
        <v>42826.540972222225</v>
      </c>
      <c r="D782">
        <v>0</v>
      </c>
      <c r="E782" s="2">
        <f t="shared" si="24"/>
        <v>0</v>
      </c>
      <c r="F782" s="2">
        <f t="shared" si="25"/>
        <v>0</v>
      </c>
    </row>
    <row r="783" spans="1:6" hidden="1" x14ac:dyDescent="0.3">
      <c r="A783" s="1">
        <v>42826.541666666664</v>
      </c>
      <c r="B783">
        <v>14.360876083374</v>
      </c>
      <c r="D783">
        <v>0</v>
      </c>
      <c r="E783" s="2">
        <f t="shared" si="24"/>
        <v>0</v>
      </c>
      <c r="F783" s="2">
        <f t="shared" si="25"/>
        <v>0</v>
      </c>
    </row>
    <row r="784" spans="1:6" hidden="1" x14ac:dyDescent="0.3">
      <c r="A784" s="1">
        <v>42826.542361111111</v>
      </c>
      <c r="D784">
        <v>0</v>
      </c>
      <c r="E784" s="2">
        <f t="shared" si="24"/>
        <v>0</v>
      </c>
      <c r="F784" s="2">
        <f t="shared" si="25"/>
        <v>0</v>
      </c>
    </row>
    <row r="785" spans="1:6" hidden="1" x14ac:dyDescent="0.3">
      <c r="A785" s="1">
        <v>42826.543055555558</v>
      </c>
      <c r="D785">
        <v>1.00000004749745E-3</v>
      </c>
      <c r="E785" s="2">
        <f t="shared" si="24"/>
        <v>100.000004749745</v>
      </c>
      <c r="F785" s="2">
        <f t="shared" si="25"/>
        <v>6.6666669833163335</v>
      </c>
    </row>
    <row r="786" spans="1:6" hidden="1" x14ac:dyDescent="0.3">
      <c r="A786" s="1">
        <v>42826.543749999997</v>
      </c>
      <c r="D786">
        <v>0</v>
      </c>
      <c r="E786" s="2">
        <f t="shared" si="24"/>
        <v>0</v>
      </c>
      <c r="F786" s="2">
        <f t="shared" si="25"/>
        <v>0</v>
      </c>
    </row>
    <row r="787" spans="1:6" hidden="1" x14ac:dyDescent="0.3">
      <c r="A787" s="1">
        <v>42826.544444444444</v>
      </c>
      <c r="D787">
        <v>0</v>
      </c>
      <c r="E787" s="2">
        <f t="shared" si="24"/>
        <v>0</v>
      </c>
      <c r="F787" s="2">
        <f t="shared" si="25"/>
        <v>0</v>
      </c>
    </row>
    <row r="788" spans="1:6" hidden="1" x14ac:dyDescent="0.3">
      <c r="A788" s="1">
        <v>42826.545138888891</v>
      </c>
      <c r="D788">
        <v>0</v>
      </c>
      <c r="E788" s="2">
        <f t="shared" si="24"/>
        <v>0</v>
      </c>
      <c r="F788" s="2">
        <f t="shared" si="25"/>
        <v>0</v>
      </c>
    </row>
    <row r="789" spans="1:6" hidden="1" x14ac:dyDescent="0.3">
      <c r="A789" s="1">
        <v>42826.54583333333</v>
      </c>
      <c r="D789">
        <v>0</v>
      </c>
      <c r="E789" s="2">
        <f t="shared" si="24"/>
        <v>0</v>
      </c>
      <c r="F789" s="2">
        <f t="shared" si="25"/>
        <v>0</v>
      </c>
    </row>
    <row r="790" spans="1:6" hidden="1" x14ac:dyDescent="0.3">
      <c r="A790" s="1">
        <v>42826.546527777777</v>
      </c>
      <c r="D790">
        <v>0</v>
      </c>
      <c r="E790" s="2">
        <f t="shared" si="24"/>
        <v>0</v>
      </c>
      <c r="F790" s="2">
        <f t="shared" si="25"/>
        <v>0</v>
      </c>
    </row>
    <row r="791" spans="1:6" hidden="1" x14ac:dyDescent="0.3">
      <c r="A791" s="1">
        <v>42826.547222222223</v>
      </c>
      <c r="D791">
        <v>0</v>
      </c>
      <c r="E791" s="2">
        <f t="shared" si="24"/>
        <v>0</v>
      </c>
      <c r="F791" s="2">
        <f t="shared" si="25"/>
        <v>0</v>
      </c>
    </row>
    <row r="792" spans="1:6" hidden="1" x14ac:dyDescent="0.3">
      <c r="A792" s="1">
        <v>42826.54791666667</v>
      </c>
      <c r="D792">
        <v>0</v>
      </c>
      <c r="E792" s="2">
        <f t="shared" si="24"/>
        <v>0</v>
      </c>
      <c r="F792" s="2">
        <f t="shared" si="25"/>
        <v>0</v>
      </c>
    </row>
    <row r="793" spans="1:6" hidden="1" x14ac:dyDescent="0.3">
      <c r="A793" s="1">
        <v>42826.548611111109</v>
      </c>
      <c r="D793">
        <v>0</v>
      </c>
      <c r="E793" s="2">
        <f t="shared" si="24"/>
        <v>0</v>
      </c>
      <c r="F793" s="2">
        <f t="shared" si="25"/>
        <v>0</v>
      </c>
    </row>
    <row r="794" spans="1:6" hidden="1" x14ac:dyDescent="0.3">
      <c r="A794" s="1">
        <v>42826.549305555556</v>
      </c>
      <c r="D794">
        <v>0</v>
      </c>
      <c r="E794" s="2">
        <f t="shared" si="24"/>
        <v>0</v>
      </c>
      <c r="F794" s="2">
        <f t="shared" si="25"/>
        <v>0</v>
      </c>
    </row>
    <row r="795" spans="1:6" hidden="1" x14ac:dyDescent="0.3">
      <c r="A795" s="1">
        <v>42826.55</v>
      </c>
      <c r="D795">
        <v>0</v>
      </c>
      <c r="E795" s="2">
        <f t="shared" si="24"/>
        <v>0</v>
      </c>
      <c r="F795" s="2">
        <f t="shared" si="25"/>
        <v>0</v>
      </c>
    </row>
    <row r="796" spans="1:6" hidden="1" x14ac:dyDescent="0.3">
      <c r="A796" s="1">
        <v>42826.550694444442</v>
      </c>
      <c r="D796">
        <v>0</v>
      </c>
      <c r="E796" s="2">
        <f t="shared" si="24"/>
        <v>0</v>
      </c>
      <c r="F796" s="2">
        <f t="shared" si="25"/>
        <v>0</v>
      </c>
    </row>
    <row r="797" spans="1:6" hidden="1" x14ac:dyDescent="0.3">
      <c r="A797" s="1">
        <v>42826.551388888889</v>
      </c>
      <c r="D797">
        <v>0</v>
      </c>
      <c r="E797" s="2">
        <f t="shared" si="24"/>
        <v>0</v>
      </c>
      <c r="F797" s="2">
        <f t="shared" si="25"/>
        <v>0</v>
      </c>
    </row>
    <row r="798" spans="1:6" hidden="1" x14ac:dyDescent="0.3">
      <c r="A798" s="1">
        <v>42826.552083333336</v>
      </c>
      <c r="B798">
        <v>14.4902534484863</v>
      </c>
      <c r="D798">
        <v>0</v>
      </c>
      <c r="E798" s="2">
        <f t="shared" si="24"/>
        <v>0</v>
      </c>
      <c r="F798" s="2">
        <f t="shared" si="25"/>
        <v>0</v>
      </c>
    </row>
    <row r="799" spans="1:6" hidden="1" x14ac:dyDescent="0.3">
      <c r="A799" s="1">
        <v>42826.552777777775</v>
      </c>
      <c r="D799">
        <v>0</v>
      </c>
      <c r="E799" s="2">
        <f t="shared" si="24"/>
        <v>0</v>
      </c>
      <c r="F799" s="2">
        <f t="shared" si="25"/>
        <v>0</v>
      </c>
    </row>
    <row r="800" spans="1:6" hidden="1" x14ac:dyDescent="0.3">
      <c r="A800" s="1">
        <v>42826.553472222222</v>
      </c>
      <c r="D800">
        <v>0</v>
      </c>
      <c r="E800" s="2">
        <f t="shared" si="24"/>
        <v>0</v>
      </c>
      <c r="F800" s="2">
        <f t="shared" si="25"/>
        <v>0</v>
      </c>
    </row>
    <row r="801" spans="1:6" hidden="1" x14ac:dyDescent="0.3">
      <c r="A801" s="1">
        <v>42826.554166666669</v>
      </c>
      <c r="D801">
        <v>0</v>
      </c>
      <c r="E801" s="2">
        <f t="shared" si="24"/>
        <v>0</v>
      </c>
      <c r="F801" s="2">
        <f t="shared" si="25"/>
        <v>0</v>
      </c>
    </row>
    <row r="802" spans="1:6" hidden="1" x14ac:dyDescent="0.3">
      <c r="A802" s="1">
        <v>42826.554861111108</v>
      </c>
      <c r="D802">
        <v>0</v>
      </c>
      <c r="E802" s="2">
        <f t="shared" si="24"/>
        <v>0</v>
      </c>
      <c r="F802" s="2">
        <f t="shared" si="25"/>
        <v>0</v>
      </c>
    </row>
    <row r="803" spans="1:6" hidden="1" x14ac:dyDescent="0.3">
      <c r="A803" s="1">
        <v>42826.555555555555</v>
      </c>
      <c r="D803">
        <v>0</v>
      </c>
      <c r="E803" s="2">
        <f t="shared" si="24"/>
        <v>0</v>
      </c>
      <c r="F803" s="2">
        <f t="shared" si="25"/>
        <v>0</v>
      </c>
    </row>
    <row r="804" spans="1:6" hidden="1" x14ac:dyDescent="0.3">
      <c r="A804" s="1">
        <v>42826.556250000001</v>
      </c>
      <c r="D804">
        <v>0</v>
      </c>
      <c r="E804" s="2">
        <f t="shared" si="24"/>
        <v>0</v>
      </c>
      <c r="F804" s="2">
        <f t="shared" si="25"/>
        <v>0</v>
      </c>
    </row>
    <row r="805" spans="1:6" hidden="1" x14ac:dyDescent="0.3">
      <c r="A805" s="1">
        <v>42826.556944444441</v>
      </c>
      <c r="D805">
        <v>0</v>
      </c>
      <c r="E805" s="2">
        <f t="shared" si="24"/>
        <v>0</v>
      </c>
      <c r="F805" s="2">
        <f t="shared" si="25"/>
        <v>0</v>
      </c>
    </row>
    <row r="806" spans="1:6" hidden="1" x14ac:dyDescent="0.3">
      <c r="A806" s="1">
        <v>42826.557638888888</v>
      </c>
      <c r="D806">
        <v>0</v>
      </c>
      <c r="E806" s="2">
        <f t="shared" si="24"/>
        <v>0</v>
      </c>
      <c r="F806" s="2">
        <f t="shared" si="25"/>
        <v>0</v>
      </c>
    </row>
    <row r="807" spans="1:6" hidden="1" x14ac:dyDescent="0.3">
      <c r="A807" s="1">
        <v>42826.558333333334</v>
      </c>
      <c r="D807">
        <v>0</v>
      </c>
      <c r="E807" s="2">
        <f t="shared" si="24"/>
        <v>0</v>
      </c>
      <c r="F807" s="2">
        <f t="shared" si="25"/>
        <v>0</v>
      </c>
    </row>
    <row r="808" spans="1:6" hidden="1" x14ac:dyDescent="0.3">
      <c r="A808" s="1">
        <v>42826.559027777781</v>
      </c>
      <c r="D808">
        <v>0</v>
      </c>
      <c r="E808" s="2">
        <f t="shared" si="24"/>
        <v>0</v>
      </c>
      <c r="F808" s="2">
        <f t="shared" si="25"/>
        <v>0</v>
      </c>
    </row>
    <row r="809" spans="1:6" hidden="1" x14ac:dyDescent="0.3">
      <c r="A809" s="1">
        <v>42826.55972222222</v>
      </c>
      <c r="D809">
        <v>0</v>
      </c>
      <c r="E809" s="2">
        <f t="shared" si="24"/>
        <v>0</v>
      </c>
      <c r="F809" s="2">
        <f t="shared" si="25"/>
        <v>0</v>
      </c>
    </row>
    <row r="810" spans="1:6" hidden="1" x14ac:dyDescent="0.3">
      <c r="A810" s="1">
        <v>42826.560416666667</v>
      </c>
      <c r="D810">
        <v>0</v>
      </c>
      <c r="E810" s="2">
        <f t="shared" si="24"/>
        <v>0</v>
      </c>
      <c r="F810" s="2">
        <f t="shared" si="25"/>
        <v>0</v>
      </c>
    </row>
    <row r="811" spans="1:6" hidden="1" x14ac:dyDescent="0.3">
      <c r="A811" s="1">
        <v>42826.561111111114</v>
      </c>
      <c r="D811">
        <v>1.00000004749745E-3</v>
      </c>
      <c r="E811" s="2">
        <f t="shared" si="24"/>
        <v>100.000004749745</v>
      </c>
      <c r="F811" s="2">
        <f t="shared" si="25"/>
        <v>6.6666669833163335</v>
      </c>
    </row>
    <row r="812" spans="1:6" hidden="1" x14ac:dyDescent="0.3">
      <c r="A812" s="1">
        <v>42826.561805555553</v>
      </c>
      <c r="D812">
        <v>0</v>
      </c>
      <c r="E812" s="2">
        <f t="shared" si="24"/>
        <v>0</v>
      </c>
      <c r="F812" s="2">
        <f t="shared" si="25"/>
        <v>0</v>
      </c>
    </row>
    <row r="813" spans="1:6" hidden="1" x14ac:dyDescent="0.3">
      <c r="A813" s="1">
        <v>42826.5625</v>
      </c>
      <c r="B813">
        <v>14.360876083374</v>
      </c>
      <c r="D813">
        <v>0</v>
      </c>
      <c r="E813" s="2">
        <f t="shared" si="24"/>
        <v>0</v>
      </c>
      <c r="F813" s="2">
        <f t="shared" si="25"/>
        <v>0</v>
      </c>
    </row>
    <row r="814" spans="1:6" hidden="1" x14ac:dyDescent="0.3">
      <c r="A814" s="1">
        <v>42826.563194444447</v>
      </c>
      <c r="D814">
        <v>0</v>
      </c>
      <c r="E814" s="2">
        <f t="shared" si="24"/>
        <v>0</v>
      </c>
      <c r="F814" s="2">
        <f t="shared" si="25"/>
        <v>0</v>
      </c>
    </row>
    <row r="815" spans="1:6" hidden="1" x14ac:dyDescent="0.3">
      <c r="A815" s="1">
        <v>42826.563888888886</v>
      </c>
      <c r="D815">
        <v>0</v>
      </c>
      <c r="E815" s="2">
        <f t="shared" si="24"/>
        <v>0</v>
      </c>
      <c r="F815" s="2">
        <f t="shared" si="25"/>
        <v>0</v>
      </c>
    </row>
    <row r="816" spans="1:6" hidden="1" x14ac:dyDescent="0.3">
      <c r="A816" s="1">
        <v>42826.564583333333</v>
      </c>
      <c r="D816">
        <v>0</v>
      </c>
      <c r="E816" s="2">
        <f t="shared" si="24"/>
        <v>0</v>
      </c>
      <c r="F816" s="2">
        <f t="shared" si="25"/>
        <v>0</v>
      </c>
    </row>
    <row r="817" spans="1:6" hidden="1" x14ac:dyDescent="0.3">
      <c r="A817" s="1">
        <v>42826.56527777778</v>
      </c>
      <c r="D817">
        <v>0</v>
      </c>
      <c r="E817" s="2">
        <f t="shared" si="24"/>
        <v>0</v>
      </c>
      <c r="F817" s="2">
        <f t="shared" si="25"/>
        <v>0</v>
      </c>
    </row>
    <row r="818" spans="1:6" hidden="1" x14ac:dyDescent="0.3">
      <c r="A818" s="1">
        <v>42826.565972222219</v>
      </c>
      <c r="D818">
        <v>0</v>
      </c>
      <c r="E818" s="2">
        <f t="shared" si="24"/>
        <v>0</v>
      </c>
      <c r="F818" s="2">
        <f t="shared" si="25"/>
        <v>0</v>
      </c>
    </row>
    <row r="819" spans="1:6" hidden="1" x14ac:dyDescent="0.3">
      <c r="A819" s="1">
        <v>42826.566666666666</v>
      </c>
      <c r="D819">
        <v>0</v>
      </c>
      <c r="E819" s="2">
        <f t="shared" si="24"/>
        <v>0</v>
      </c>
      <c r="F819" s="2">
        <f t="shared" si="25"/>
        <v>0</v>
      </c>
    </row>
    <row r="820" spans="1:6" hidden="1" x14ac:dyDescent="0.3">
      <c r="A820" s="1">
        <v>42826.567361111112</v>
      </c>
      <c r="D820">
        <v>0</v>
      </c>
      <c r="E820" s="2">
        <f t="shared" si="24"/>
        <v>0</v>
      </c>
      <c r="F820" s="2">
        <f t="shared" si="25"/>
        <v>0</v>
      </c>
    </row>
    <row r="821" spans="1:6" hidden="1" x14ac:dyDescent="0.3">
      <c r="A821" s="1">
        <v>42826.568055555559</v>
      </c>
      <c r="D821">
        <v>0</v>
      </c>
      <c r="E821" s="2">
        <f t="shared" si="24"/>
        <v>0</v>
      </c>
      <c r="F821" s="2">
        <f t="shared" si="25"/>
        <v>0</v>
      </c>
    </row>
    <row r="822" spans="1:6" hidden="1" x14ac:dyDescent="0.3">
      <c r="A822" s="1">
        <v>42826.568749999999</v>
      </c>
      <c r="D822">
        <v>0</v>
      </c>
      <c r="E822" s="2">
        <f t="shared" si="24"/>
        <v>0</v>
      </c>
      <c r="F822" s="2">
        <f t="shared" si="25"/>
        <v>0</v>
      </c>
    </row>
    <row r="823" spans="1:6" hidden="1" x14ac:dyDescent="0.3">
      <c r="A823" s="1">
        <v>42826.569444444445</v>
      </c>
      <c r="D823">
        <v>0</v>
      </c>
      <c r="E823" s="2">
        <f t="shared" si="24"/>
        <v>0</v>
      </c>
      <c r="F823" s="2">
        <f t="shared" si="25"/>
        <v>0</v>
      </c>
    </row>
    <row r="824" spans="1:6" hidden="1" x14ac:dyDescent="0.3">
      <c r="A824" s="1">
        <v>42826.570138888892</v>
      </c>
      <c r="D824">
        <v>0</v>
      </c>
      <c r="E824" s="2">
        <f t="shared" si="24"/>
        <v>0</v>
      </c>
      <c r="F824" s="2">
        <f t="shared" si="25"/>
        <v>0</v>
      </c>
    </row>
    <row r="825" spans="1:6" hidden="1" x14ac:dyDescent="0.3">
      <c r="A825" s="1">
        <v>42826.570833333331</v>
      </c>
      <c r="D825">
        <v>0</v>
      </c>
      <c r="E825" s="2">
        <f t="shared" si="24"/>
        <v>0</v>
      </c>
      <c r="F825" s="2">
        <f t="shared" si="25"/>
        <v>0</v>
      </c>
    </row>
    <row r="826" spans="1:6" hidden="1" x14ac:dyDescent="0.3">
      <c r="A826" s="1">
        <v>42826.571527777778</v>
      </c>
      <c r="D826">
        <v>0</v>
      </c>
      <c r="E826" s="2">
        <f t="shared" si="24"/>
        <v>0</v>
      </c>
      <c r="F826" s="2">
        <f t="shared" si="25"/>
        <v>0</v>
      </c>
    </row>
    <row r="827" spans="1:6" hidden="1" x14ac:dyDescent="0.3">
      <c r="A827" s="1">
        <v>42826.572222222225</v>
      </c>
      <c r="D827">
        <v>1.00000004749745E-3</v>
      </c>
      <c r="E827" s="2">
        <f t="shared" si="24"/>
        <v>100.000004749745</v>
      </c>
      <c r="F827" s="2">
        <f t="shared" si="25"/>
        <v>6.6666669833163335</v>
      </c>
    </row>
    <row r="828" spans="1:6" hidden="1" x14ac:dyDescent="0.3">
      <c r="A828" s="1">
        <v>42826.572916666664</v>
      </c>
      <c r="B828">
        <v>13.972744941711399</v>
      </c>
      <c r="D828">
        <v>0</v>
      </c>
      <c r="E828" s="2">
        <f t="shared" si="24"/>
        <v>0</v>
      </c>
      <c r="F828" s="2">
        <f t="shared" si="25"/>
        <v>0</v>
      </c>
    </row>
    <row r="829" spans="1:6" hidden="1" x14ac:dyDescent="0.3">
      <c r="A829" s="1">
        <v>42826.573611111111</v>
      </c>
      <c r="D829">
        <v>0</v>
      </c>
      <c r="E829" s="2">
        <f t="shared" si="24"/>
        <v>0</v>
      </c>
      <c r="F829" s="2">
        <f t="shared" si="25"/>
        <v>0</v>
      </c>
    </row>
    <row r="830" spans="1:6" hidden="1" x14ac:dyDescent="0.3">
      <c r="A830" s="1">
        <v>42826.574305555558</v>
      </c>
      <c r="D830">
        <v>0</v>
      </c>
      <c r="E830" s="2">
        <f t="shared" si="24"/>
        <v>0</v>
      </c>
      <c r="F830" s="2">
        <f t="shared" si="25"/>
        <v>0</v>
      </c>
    </row>
    <row r="831" spans="1:6" hidden="1" x14ac:dyDescent="0.3">
      <c r="A831" s="1">
        <v>42826.574999999997</v>
      </c>
      <c r="D831">
        <v>0</v>
      </c>
      <c r="E831" s="2">
        <f t="shared" si="24"/>
        <v>0</v>
      </c>
      <c r="F831" s="2">
        <f t="shared" si="25"/>
        <v>0</v>
      </c>
    </row>
    <row r="832" spans="1:6" hidden="1" x14ac:dyDescent="0.3">
      <c r="A832" s="1">
        <v>42826.575694444444</v>
      </c>
      <c r="D832">
        <v>0</v>
      </c>
      <c r="E832" s="2">
        <f t="shared" si="24"/>
        <v>0</v>
      </c>
      <c r="F832" s="2">
        <f t="shared" si="25"/>
        <v>0</v>
      </c>
    </row>
    <row r="833" spans="1:6" hidden="1" x14ac:dyDescent="0.3">
      <c r="A833" s="1">
        <v>42826.576388888891</v>
      </c>
      <c r="D833">
        <v>0</v>
      </c>
      <c r="E833" s="2">
        <f t="shared" si="24"/>
        <v>0</v>
      </c>
      <c r="F833" s="2">
        <f t="shared" si="25"/>
        <v>0</v>
      </c>
    </row>
    <row r="834" spans="1:6" hidden="1" x14ac:dyDescent="0.3">
      <c r="A834" s="1">
        <v>42826.57708333333</v>
      </c>
      <c r="D834">
        <v>0</v>
      </c>
      <c r="E834" s="2">
        <f t="shared" si="24"/>
        <v>0</v>
      </c>
      <c r="F834" s="2">
        <f t="shared" si="25"/>
        <v>0</v>
      </c>
    </row>
    <row r="835" spans="1:6" hidden="1" x14ac:dyDescent="0.3">
      <c r="A835" s="1">
        <v>42826.577777777777</v>
      </c>
      <c r="D835">
        <v>0</v>
      </c>
      <c r="E835" s="2">
        <f t="shared" si="24"/>
        <v>0</v>
      </c>
      <c r="F835" s="2">
        <f t="shared" si="25"/>
        <v>0</v>
      </c>
    </row>
    <row r="836" spans="1:6" hidden="1" x14ac:dyDescent="0.3">
      <c r="A836" s="1">
        <v>42826.578472222223</v>
      </c>
      <c r="D836">
        <v>0</v>
      </c>
      <c r="E836" s="2">
        <f t="shared" ref="E836:E899" si="26">D836*1000*100</f>
        <v>0</v>
      </c>
      <c r="F836" s="2">
        <f t="shared" ref="F836:F899" si="27">E836/15</f>
        <v>0</v>
      </c>
    </row>
    <row r="837" spans="1:6" hidden="1" x14ac:dyDescent="0.3">
      <c r="A837" s="1">
        <v>42826.57916666667</v>
      </c>
      <c r="D837">
        <v>0</v>
      </c>
      <c r="E837" s="2">
        <f t="shared" si="26"/>
        <v>0</v>
      </c>
      <c r="F837" s="2">
        <f t="shared" si="27"/>
        <v>0</v>
      </c>
    </row>
    <row r="838" spans="1:6" hidden="1" x14ac:dyDescent="0.3">
      <c r="A838" s="1">
        <v>42826.579861111109</v>
      </c>
      <c r="D838">
        <v>0</v>
      </c>
      <c r="E838" s="2">
        <f t="shared" si="26"/>
        <v>0</v>
      </c>
      <c r="F838" s="2">
        <f t="shared" si="27"/>
        <v>0</v>
      </c>
    </row>
    <row r="839" spans="1:6" hidden="1" x14ac:dyDescent="0.3">
      <c r="A839" s="1">
        <v>42826.580555555556</v>
      </c>
      <c r="D839">
        <v>0</v>
      </c>
      <c r="E839" s="2">
        <f t="shared" si="26"/>
        <v>0</v>
      </c>
      <c r="F839" s="2">
        <f t="shared" si="27"/>
        <v>0</v>
      </c>
    </row>
    <row r="840" spans="1:6" hidden="1" x14ac:dyDescent="0.3">
      <c r="A840" s="1">
        <v>42826.581250000003</v>
      </c>
      <c r="D840">
        <v>0</v>
      </c>
      <c r="E840" s="2">
        <f t="shared" si="26"/>
        <v>0</v>
      </c>
      <c r="F840" s="2">
        <f t="shared" si="27"/>
        <v>0</v>
      </c>
    </row>
    <row r="841" spans="1:6" hidden="1" x14ac:dyDescent="0.3">
      <c r="A841" s="1">
        <v>42826.581944444442</v>
      </c>
      <c r="D841">
        <v>0</v>
      </c>
      <c r="E841" s="2">
        <f t="shared" si="26"/>
        <v>0</v>
      </c>
      <c r="F841" s="2">
        <f t="shared" si="27"/>
        <v>0</v>
      </c>
    </row>
    <row r="842" spans="1:6" hidden="1" x14ac:dyDescent="0.3">
      <c r="A842" s="1">
        <v>42826.582638888889</v>
      </c>
      <c r="D842">
        <v>0</v>
      </c>
      <c r="E842" s="2">
        <f t="shared" si="26"/>
        <v>0</v>
      </c>
      <c r="F842" s="2">
        <f t="shared" si="27"/>
        <v>0</v>
      </c>
    </row>
    <row r="843" spans="1:6" hidden="1" x14ac:dyDescent="0.3">
      <c r="A843" s="1">
        <v>42826.583333333336</v>
      </c>
      <c r="B843">
        <v>14.130872726440399</v>
      </c>
      <c r="D843">
        <v>0</v>
      </c>
      <c r="E843" s="2">
        <f t="shared" si="26"/>
        <v>0</v>
      </c>
      <c r="F843" s="2">
        <f t="shared" si="27"/>
        <v>0</v>
      </c>
    </row>
    <row r="844" spans="1:6" hidden="1" x14ac:dyDescent="0.3">
      <c r="A844" s="1">
        <v>42826.584027777775</v>
      </c>
      <c r="D844">
        <v>0</v>
      </c>
      <c r="E844" s="2">
        <f t="shared" si="26"/>
        <v>0</v>
      </c>
      <c r="F844" s="2">
        <f t="shared" si="27"/>
        <v>0</v>
      </c>
    </row>
    <row r="845" spans="1:6" hidden="1" x14ac:dyDescent="0.3">
      <c r="A845" s="1">
        <v>42826.584722222222</v>
      </c>
      <c r="D845">
        <v>0</v>
      </c>
      <c r="E845" s="2">
        <f t="shared" si="26"/>
        <v>0</v>
      </c>
      <c r="F845" s="2">
        <f t="shared" si="27"/>
        <v>0</v>
      </c>
    </row>
    <row r="846" spans="1:6" hidden="1" x14ac:dyDescent="0.3">
      <c r="A846" s="1">
        <v>42826.585416666669</v>
      </c>
      <c r="D846">
        <v>0</v>
      </c>
      <c r="E846" s="2">
        <f t="shared" si="26"/>
        <v>0</v>
      </c>
      <c r="F846" s="2">
        <f t="shared" si="27"/>
        <v>0</v>
      </c>
    </row>
    <row r="847" spans="1:6" hidden="1" x14ac:dyDescent="0.3">
      <c r="A847" s="1">
        <v>42826.586111111108</v>
      </c>
      <c r="D847">
        <v>0</v>
      </c>
      <c r="E847" s="2">
        <f t="shared" si="26"/>
        <v>0</v>
      </c>
      <c r="F847" s="2">
        <f t="shared" si="27"/>
        <v>0</v>
      </c>
    </row>
    <row r="848" spans="1:6" hidden="1" x14ac:dyDescent="0.3">
      <c r="A848" s="1">
        <v>42826.586805555555</v>
      </c>
      <c r="D848">
        <v>0</v>
      </c>
      <c r="E848" s="2">
        <f t="shared" si="26"/>
        <v>0</v>
      </c>
      <c r="F848" s="2">
        <f t="shared" si="27"/>
        <v>0</v>
      </c>
    </row>
    <row r="849" spans="1:6" hidden="1" x14ac:dyDescent="0.3">
      <c r="A849" s="1">
        <v>42826.587500000001</v>
      </c>
      <c r="D849">
        <v>0</v>
      </c>
      <c r="E849" s="2">
        <f t="shared" si="26"/>
        <v>0</v>
      </c>
      <c r="F849" s="2">
        <f t="shared" si="27"/>
        <v>0</v>
      </c>
    </row>
    <row r="850" spans="1:6" hidden="1" x14ac:dyDescent="0.3">
      <c r="A850" s="1">
        <v>42826.588194444441</v>
      </c>
      <c r="D850">
        <v>0</v>
      </c>
      <c r="E850" s="2">
        <f t="shared" si="26"/>
        <v>0</v>
      </c>
      <c r="F850" s="2">
        <f t="shared" si="27"/>
        <v>0</v>
      </c>
    </row>
    <row r="851" spans="1:6" hidden="1" x14ac:dyDescent="0.3">
      <c r="A851" s="1">
        <v>42826.588888888888</v>
      </c>
      <c r="D851">
        <v>0</v>
      </c>
      <c r="E851" s="2">
        <f t="shared" si="26"/>
        <v>0</v>
      </c>
      <c r="F851" s="2">
        <f t="shared" si="27"/>
        <v>0</v>
      </c>
    </row>
    <row r="852" spans="1:6" hidden="1" x14ac:dyDescent="0.3">
      <c r="A852" s="1">
        <v>42826.589583333334</v>
      </c>
      <c r="D852">
        <v>0</v>
      </c>
      <c r="E852" s="2">
        <f t="shared" si="26"/>
        <v>0</v>
      </c>
      <c r="F852" s="2">
        <f t="shared" si="27"/>
        <v>0</v>
      </c>
    </row>
    <row r="853" spans="1:6" hidden="1" x14ac:dyDescent="0.3">
      <c r="A853" s="1">
        <v>42826.590277777781</v>
      </c>
      <c r="D853">
        <v>0</v>
      </c>
      <c r="E853" s="2">
        <f t="shared" si="26"/>
        <v>0</v>
      </c>
      <c r="F853" s="2">
        <f t="shared" si="27"/>
        <v>0</v>
      </c>
    </row>
    <row r="854" spans="1:6" hidden="1" x14ac:dyDescent="0.3">
      <c r="A854" s="1">
        <v>42826.59097222222</v>
      </c>
      <c r="D854">
        <v>0</v>
      </c>
      <c r="E854" s="2">
        <f t="shared" si="26"/>
        <v>0</v>
      </c>
      <c r="F854" s="2">
        <f t="shared" si="27"/>
        <v>0</v>
      </c>
    </row>
    <row r="855" spans="1:6" hidden="1" x14ac:dyDescent="0.3">
      <c r="A855" s="1">
        <v>42826.591666666667</v>
      </c>
      <c r="D855">
        <v>0</v>
      </c>
      <c r="E855" s="2">
        <f t="shared" si="26"/>
        <v>0</v>
      </c>
      <c r="F855" s="2">
        <f t="shared" si="27"/>
        <v>0</v>
      </c>
    </row>
    <row r="856" spans="1:6" hidden="1" x14ac:dyDescent="0.3">
      <c r="A856" s="1">
        <v>42826.592361111114</v>
      </c>
      <c r="D856">
        <v>0</v>
      </c>
      <c r="E856" s="2">
        <f t="shared" si="26"/>
        <v>0</v>
      </c>
      <c r="F856" s="2">
        <f t="shared" si="27"/>
        <v>0</v>
      </c>
    </row>
    <row r="857" spans="1:6" hidden="1" x14ac:dyDescent="0.3">
      <c r="A857" s="1">
        <v>42826.593055555553</v>
      </c>
      <c r="D857">
        <v>0</v>
      </c>
      <c r="E857" s="2">
        <f t="shared" si="26"/>
        <v>0</v>
      </c>
      <c r="F857" s="2">
        <f t="shared" si="27"/>
        <v>0</v>
      </c>
    </row>
    <row r="858" spans="1:6" hidden="1" x14ac:dyDescent="0.3">
      <c r="A858" s="1">
        <v>42826.59375</v>
      </c>
      <c r="B858">
        <v>13.9583692550659</v>
      </c>
      <c r="D858">
        <v>0</v>
      </c>
      <c r="E858" s="2">
        <f t="shared" si="26"/>
        <v>0</v>
      </c>
      <c r="F858" s="2">
        <f t="shared" si="27"/>
        <v>0</v>
      </c>
    </row>
    <row r="859" spans="1:6" hidden="1" x14ac:dyDescent="0.3">
      <c r="A859" s="1">
        <v>42826.594444444447</v>
      </c>
      <c r="D859">
        <v>0</v>
      </c>
      <c r="E859" s="2">
        <f t="shared" si="26"/>
        <v>0</v>
      </c>
      <c r="F859" s="2">
        <f t="shared" si="27"/>
        <v>0</v>
      </c>
    </row>
    <row r="860" spans="1:6" hidden="1" x14ac:dyDescent="0.3">
      <c r="A860" s="1">
        <v>42826.595138888886</v>
      </c>
      <c r="D860">
        <v>1.00000004749745E-3</v>
      </c>
      <c r="E860" s="2">
        <f t="shared" si="26"/>
        <v>100.000004749745</v>
      </c>
      <c r="F860" s="2">
        <f t="shared" si="27"/>
        <v>6.6666669833163335</v>
      </c>
    </row>
    <row r="861" spans="1:6" hidden="1" x14ac:dyDescent="0.3">
      <c r="A861" s="1">
        <v>42826.595833333333</v>
      </c>
      <c r="D861">
        <v>0</v>
      </c>
      <c r="E861" s="2">
        <f t="shared" si="26"/>
        <v>0</v>
      </c>
      <c r="F861" s="2">
        <f t="shared" si="27"/>
        <v>0</v>
      </c>
    </row>
    <row r="862" spans="1:6" hidden="1" x14ac:dyDescent="0.3">
      <c r="A862" s="1">
        <v>42826.59652777778</v>
      </c>
      <c r="D862">
        <v>0</v>
      </c>
      <c r="E862" s="2">
        <f t="shared" si="26"/>
        <v>0</v>
      </c>
      <c r="F862" s="2">
        <f t="shared" si="27"/>
        <v>0</v>
      </c>
    </row>
    <row r="863" spans="1:6" hidden="1" x14ac:dyDescent="0.3">
      <c r="A863" s="1">
        <v>42826.597222222219</v>
      </c>
      <c r="D863">
        <v>0</v>
      </c>
      <c r="E863" s="2">
        <f t="shared" si="26"/>
        <v>0</v>
      </c>
      <c r="F863" s="2">
        <f t="shared" si="27"/>
        <v>0</v>
      </c>
    </row>
    <row r="864" spans="1:6" hidden="1" x14ac:dyDescent="0.3">
      <c r="A864" s="1">
        <v>42826.597916666666</v>
      </c>
      <c r="D864">
        <v>0</v>
      </c>
      <c r="E864" s="2">
        <f t="shared" si="26"/>
        <v>0</v>
      </c>
      <c r="F864" s="2">
        <f t="shared" si="27"/>
        <v>0</v>
      </c>
    </row>
    <row r="865" spans="1:6" hidden="1" x14ac:dyDescent="0.3">
      <c r="A865" s="1">
        <v>42826.598611111112</v>
      </c>
      <c r="D865">
        <v>0</v>
      </c>
      <c r="E865" s="2">
        <f t="shared" si="26"/>
        <v>0</v>
      </c>
      <c r="F865" s="2">
        <f t="shared" si="27"/>
        <v>0</v>
      </c>
    </row>
    <row r="866" spans="1:6" hidden="1" x14ac:dyDescent="0.3">
      <c r="A866" s="1">
        <v>42826.599305555559</v>
      </c>
      <c r="D866">
        <v>0</v>
      </c>
      <c r="E866" s="2">
        <f t="shared" si="26"/>
        <v>0</v>
      </c>
      <c r="F866" s="2">
        <f t="shared" si="27"/>
        <v>0</v>
      </c>
    </row>
    <row r="867" spans="1:6" hidden="1" x14ac:dyDescent="0.3">
      <c r="A867" s="1">
        <v>42826.6</v>
      </c>
      <c r="D867">
        <v>0</v>
      </c>
      <c r="E867" s="2">
        <f t="shared" si="26"/>
        <v>0</v>
      </c>
      <c r="F867" s="2">
        <f t="shared" si="27"/>
        <v>0</v>
      </c>
    </row>
    <row r="868" spans="1:6" hidden="1" x14ac:dyDescent="0.3">
      <c r="A868" s="1">
        <v>42826.600694444445</v>
      </c>
      <c r="D868">
        <v>0</v>
      </c>
      <c r="E868" s="2">
        <f t="shared" si="26"/>
        <v>0</v>
      </c>
      <c r="F868" s="2">
        <f t="shared" si="27"/>
        <v>0</v>
      </c>
    </row>
    <row r="869" spans="1:6" hidden="1" x14ac:dyDescent="0.3">
      <c r="A869" s="1">
        <v>42826.601388888892</v>
      </c>
      <c r="D869">
        <v>0</v>
      </c>
      <c r="E869" s="2">
        <f t="shared" si="26"/>
        <v>0</v>
      </c>
      <c r="F869" s="2">
        <f t="shared" si="27"/>
        <v>0</v>
      </c>
    </row>
    <row r="870" spans="1:6" hidden="1" x14ac:dyDescent="0.3">
      <c r="A870" s="1">
        <v>42826.602083333331</v>
      </c>
      <c r="D870">
        <v>0</v>
      </c>
      <c r="E870" s="2">
        <f t="shared" si="26"/>
        <v>0</v>
      </c>
      <c r="F870" s="2">
        <f t="shared" si="27"/>
        <v>0</v>
      </c>
    </row>
    <row r="871" spans="1:6" hidden="1" x14ac:dyDescent="0.3">
      <c r="A871" s="1">
        <v>42826.602777777778</v>
      </c>
      <c r="D871">
        <v>0</v>
      </c>
      <c r="E871" s="2">
        <f t="shared" si="26"/>
        <v>0</v>
      </c>
      <c r="F871" s="2">
        <f t="shared" si="27"/>
        <v>0</v>
      </c>
    </row>
    <row r="872" spans="1:6" hidden="1" x14ac:dyDescent="0.3">
      <c r="A872" s="1">
        <v>42826.603472222225</v>
      </c>
      <c r="D872">
        <v>0</v>
      </c>
      <c r="E872" s="2">
        <f t="shared" si="26"/>
        <v>0</v>
      </c>
      <c r="F872" s="2">
        <f t="shared" si="27"/>
        <v>0</v>
      </c>
    </row>
    <row r="873" spans="1:6" hidden="1" x14ac:dyDescent="0.3">
      <c r="A873" s="1">
        <v>42826.604166666664</v>
      </c>
      <c r="B873">
        <v>13.972744941711399</v>
      </c>
      <c r="D873">
        <v>0</v>
      </c>
      <c r="E873" s="2">
        <f t="shared" si="26"/>
        <v>0</v>
      </c>
      <c r="F873" s="2">
        <f t="shared" si="27"/>
        <v>0</v>
      </c>
    </row>
    <row r="874" spans="1:6" hidden="1" x14ac:dyDescent="0.3">
      <c r="A874" s="1">
        <v>42826.604861111111</v>
      </c>
      <c r="D874">
        <v>0</v>
      </c>
      <c r="E874" s="2">
        <f t="shared" si="26"/>
        <v>0</v>
      </c>
      <c r="F874" s="2">
        <f t="shared" si="27"/>
        <v>0</v>
      </c>
    </row>
    <row r="875" spans="1:6" hidden="1" x14ac:dyDescent="0.3">
      <c r="A875" s="1">
        <v>42826.605555555558</v>
      </c>
      <c r="D875">
        <v>0</v>
      </c>
      <c r="E875" s="2">
        <f t="shared" si="26"/>
        <v>0</v>
      </c>
      <c r="F875" s="2">
        <f t="shared" si="27"/>
        <v>0</v>
      </c>
    </row>
    <row r="876" spans="1:6" hidden="1" x14ac:dyDescent="0.3">
      <c r="A876" s="1">
        <v>42826.606249999997</v>
      </c>
      <c r="D876">
        <v>1.00000004749745E-3</v>
      </c>
      <c r="E876" s="2">
        <f t="shared" si="26"/>
        <v>100.000004749745</v>
      </c>
      <c r="F876" s="2">
        <f t="shared" si="27"/>
        <v>6.6666669833163335</v>
      </c>
    </row>
    <row r="877" spans="1:6" hidden="1" x14ac:dyDescent="0.3">
      <c r="A877" s="1">
        <v>42826.606944444444</v>
      </c>
      <c r="D877">
        <v>0</v>
      </c>
      <c r="E877" s="2">
        <f t="shared" si="26"/>
        <v>0</v>
      </c>
      <c r="F877" s="2">
        <f t="shared" si="27"/>
        <v>0</v>
      </c>
    </row>
    <row r="878" spans="1:6" hidden="1" x14ac:dyDescent="0.3">
      <c r="A878" s="1">
        <v>42826.607638888891</v>
      </c>
      <c r="D878">
        <v>0</v>
      </c>
      <c r="E878" s="2">
        <f t="shared" si="26"/>
        <v>0</v>
      </c>
      <c r="F878" s="2">
        <f t="shared" si="27"/>
        <v>0</v>
      </c>
    </row>
    <row r="879" spans="1:6" hidden="1" x14ac:dyDescent="0.3">
      <c r="A879" s="1">
        <v>42826.60833333333</v>
      </c>
      <c r="D879">
        <v>0</v>
      </c>
      <c r="E879" s="2">
        <f t="shared" si="26"/>
        <v>0</v>
      </c>
      <c r="F879" s="2">
        <f t="shared" si="27"/>
        <v>0</v>
      </c>
    </row>
    <row r="880" spans="1:6" hidden="1" x14ac:dyDescent="0.3">
      <c r="A880" s="1">
        <v>42826.609027777777</v>
      </c>
      <c r="D880">
        <v>0</v>
      </c>
      <c r="E880" s="2">
        <f t="shared" si="26"/>
        <v>0</v>
      </c>
      <c r="F880" s="2">
        <f t="shared" si="27"/>
        <v>0</v>
      </c>
    </row>
    <row r="881" spans="1:6" hidden="1" x14ac:dyDescent="0.3">
      <c r="A881" s="1">
        <v>42826.609722222223</v>
      </c>
      <c r="D881">
        <v>0</v>
      </c>
      <c r="E881" s="2">
        <f t="shared" si="26"/>
        <v>0</v>
      </c>
      <c r="F881" s="2">
        <f t="shared" si="27"/>
        <v>0</v>
      </c>
    </row>
    <row r="882" spans="1:6" hidden="1" x14ac:dyDescent="0.3">
      <c r="A882" s="1">
        <v>42826.61041666667</v>
      </c>
      <c r="D882">
        <v>0</v>
      </c>
      <c r="E882" s="2">
        <f t="shared" si="26"/>
        <v>0</v>
      </c>
      <c r="F882" s="2">
        <f t="shared" si="27"/>
        <v>0</v>
      </c>
    </row>
    <row r="883" spans="1:6" hidden="1" x14ac:dyDescent="0.3">
      <c r="A883" s="1">
        <v>42826.611111111109</v>
      </c>
      <c r="D883">
        <v>0</v>
      </c>
      <c r="E883" s="2">
        <f t="shared" si="26"/>
        <v>0</v>
      </c>
      <c r="F883" s="2">
        <f t="shared" si="27"/>
        <v>0</v>
      </c>
    </row>
    <row r="884" spans="1:6" hidden="1" x14ac:dyDescent="0.3">
      <c r="A884" s="1">
        <v>42826.611805555556</v>
      </c>
      <c r="D884">
        <v>0</v>
      </c>
      <c r="E884" s="2">
        <f t="shared" si="26"/>
        <v>0</v>
      </c>
      <c r="F884" s="2">
        <f t="shared" si="27"/>
        <v>0</v>
      </c>
    </row>
    <row r="885" spans="1:6" hidden="1" x14ac:dyDescent="0.3">
      <c r="A885" s="1">
        <v>42826.612500000003</v>
      </c>
      <c r="D885">
        <v>1.00000004749745E-3</v>
      </c>
      <c r="E885" s="2">
        <f t="shared" si="26"/>
        <v>100.000004749745</v>
      </c>
      <c r="F885" s="2">
        <f t="shared" si="27"/>
        <v>6.6666669833163335</v>
      </c>
    </row>
    <row r="886" spans="1:6" hidden="1" x14ac:dyDescent="0.3">
      <c r="A886" s="1">
        <v>42826.613194444442</v>
      </c>
      <c r="D886">
        <v>0</v>
      </c>
      <c r="E886" s="2">
        <f t="shared" si="26"/>
        <v>0</v>
      </c>
      <c r="F886" s="2">
        <f t="shared" si="27"/>
        <v>0</v>
      </c>
    </row>
    <row r="887" spans="1:6" hidden="1" x14ac:dyDescent="0.3">
      <c r="A887" s="1">
        <v>42826.613888888889</v>
      </c>
      <c r="D887">
        <v>0</v>
      </c>
      <c r="E887" s="2">
        <f t="shared" si="26"/>
        <v>0</v>
      </c>
      <c r="F887" s="2">
        <f t="shared" si="27"/>
        <v>0</v>
      </c>
    </row>
    <row r="888" spans="1:6" hidden="1" x14ac:dyDescent="0.3">
      <c r="A888" s="1">
        <v>42826.614583333336</v>
      </c>
      <c r="B888">
        <v>13.972744941711399</v>
      </c>
      <c r="D888">
        <v>0</v>
      </c>
      <c r="E888" s="2">
        <f t="shared" si="26"/>
        <v>0</v>
      </c>
      <c r="F888" s="2">
        <f t="shared" si="27"/>
        <v>0</v>
      </c>
    </row>
    <row r="889" spans="1:6" hidden="1" x14ac:dyDescent="0.3">
      <c r="A889" s="1">
        <v>42826.615277777775</v>
      </c>
      <c r="D889">
        <v>0</v>
      </c>
      <c r="E889" s="2">
        <f t="shared" si="26"/>
        <v>0</v>
      </c>
      <c r="F889" s="2">
        <f t="shared" si="27"/>
        <v>0</v>
      </c>
    </row>
    <row r="890" spans="1:6" hidden="1" x14ac:dyDescent="0.3">
      <c r="A890" s="1">
        <v>42826.615972222222</v>
      </c>
      <c r="D890">
        <v>0</v>
      </c>
      <c r="E890" s="2">
        <f t="shared" si="26"/>
        <v>0</v>
      </c>
      <c r="F890" s="2">
        <f t="shared" si="27"/>
        <v>0</v>
      </c>
    </row>
    <row r="891" spans="1:6" hidden="1" x14ac:dyDescent="0.3">
      <c r="A891" s="1">
        <v>42826.616666666669</v>
      </c>
      <c r="D891">
        <v>0</v>
      </c>
      <c r="E891" s="2">
        <f t="shared" si="26"/>
        <v>0</v>
      </c>
      <c r="F891" s="2">
        <f t="shared" si="27"/>
        <v>0</v>
      </c>
    </row>
    <row r="892" spans="1:6" hidden="1" x14ac:dyDescent="0.3">
      <c r="A892" s="1">
        <v>42826.617361111108</v>
      </c>
      <c r="D892">
        <v>0</v>
      </c>
      <c r="E892" s="2">
        <f t="shared" si="26"/>
        <v>0</v>
      </c>
      <c r="F892" s="2">
        <f t="shared" si="27"/>
        <v>0</v>
      </c>
    </row>
    <row r="893" spans="1:6" hidden="1" x14ac:dyDescent="0.3">
      <c r="A893" s="1">
        <v>42826.618055555555</v>
      </c>
      <c r="D893">
        <v>1.00000004749745E-3</v>
      </c>
      <c r="E893" s="2">
        <f t="shared" si="26"/>
        <v>100.000004749745</v>
      </c>
      <c r="F893" s="2">
        <f t="shared" si="27"/>
        <v>6.6666669833163335</v>
      </c>
    </row>
    <row r="894" spans="1:6" hidden="1" x14ac:dyDescent="0.3">
      <c r="A894" s="1">
        <v>42826.618750000001</v>
      </c>
      <c r="D894">
        <v>0</v>
      </c>
      <c r="E894" s="2">
        <f t="shared" si="26"/>
        <v>0</v>
      </c>
      <c r="F894" s="2">
        <f t="shared" si="27"/>
        <v>0</v>
      </c>
    </row>
    <row r="895" spans="1:6" hidden="1" x14ac:dyDescent="0.3">
      <c r="A895" s="1">
        <v>42826.619444444441</v>
      </c>
      <c r="D895">
        <v>0</v>
      </c>
      <c r="E895" s="2">
        <f t="shared" si="26"/>
        <v>0</v>
      </c>
      <c r="F895" s="2">
        <f t="shared" si="27"/>
        <v>0</v>
      </c>
    </row>
    <row r="896" spans="1:6" hidden="1" x14ac:dyDescent="0.3">
      <c r="A896" s="1">
        <v>42826.620138888888</v>
      </c>
      <c r="D896">
        <v>0</v>
      </c>
      <c r="E896" s="2">
        <f t="shared" si="26"/>
        <v>0</v>
      </c>
      <c r="F896" s="2">
        <f t="shared" si="27"/>
        <v>0</v>
      </c>
    </row>
    <row r="897" spans="1:6" hidden="1" x14ac:dyDescent="0.3">
      <c r="A897" s="1">
        <v>42826.620833333334</v>
      </c>
      <c r="D897">
        <v>0</v>
      </c>
      <c r="E897" s="2">
        <f t="shared" si="26"/>
        <v>0</v>
      </c>
      <c r="F897" s="2">
        <f t="shared" si="27"/>
        <v>0</v>
      </c>
    </row>
    <row r="898" spans="1:6" hidden="1" x14ac:dyDescent="0.3">
      <c r="A898" s="1">
        <v>42826.621527777781</v>
      </c>
      <c r="D898">
        <v>0</v>
      </c>
      <c r="E898" s="2">
        <f t="shared" si="26"/>
        <v>0</v>
      </c>
      <c r="F898" s="2">
        <f t="shared" si="27"/>
        <v>0</v>
      </c>
    </row>
    <row r="899" spans="1:6" hidden="1" x14ac:dyDescent="0.3">
      <c r="A899" s="1">
        <v>42826.62222222222</v>
      </c>
      <c r="D899">
        <v>1.00000004749745E-3</v>
      </c>
      <c r="E899" s="2">
        <f t="shared" si="26"/>
        <v>100.000004749745</v>
      </c>
      <c r="F899" s="2">
        <f t="shared" si="27"/>
        <v>6.6666669833163335</v>
      </c>
    </row>
    <row r="900" spans="1:6" hidden="1" x14ac:dyDescent="0.3">
      <c r="A900" s="1">
        <v>42826.622916666667</v>
      </c>
      <c r="D900">
        <v>0</v>
      </c>
      <c r="E900" s="2">
        <f t="shared" ref="E900:E963" si="28">D900*1000*100</f>
        <v>0</v>
      </c>
      <c r="F900" s="2">
        <f t="shared" ref="F900:F963" si="29">E900/15</f>
        <v>0</v>
      </c>
    </row>
    <row r="901" spans="1:6" hidden="1" x14ac:dyDescent="0.3">
      <c r="A901" s="1">
        <v>42826.623611111114</v>
      </c>
      <c r="D901">
        <v>0</v>
      </c>
      <c r="E901" s="2">
        <f t="shared" si="28"/>
        <v>0</v>
      </c>
      <c r="F901" s="2">
        <f t="shared" si="29"/>
        <v>0</v>
      </c>
    </row>
    <row r="902" spans="1:6" hidden="1" x14ac:dyDescent="0.3">
      <c r="A902" s="1">
        <v>42826.624305555553</v>
      </c>
      <c r="D902">
        <v>0</v>
      </c>
      <c r="E902" s="2">
        <f t="shared" si="28"/>
        <v>0</v>
      </c>
      <c r="F902" s="2">
        <f t="shared" si="29"/>
        <v>0</v>
      </c>
    </row>
    <row r="903" spans="1:6" hidden="1" x14ac:dyDescent="0.3">
      <c r="A903" s="1">
        <v>42826.625</v>
      </c>
      <c r="B903">
        <v>13.9583692550659</v>
      </c>
      <c r="D903">
        <v>0</v>
      </c>
      <c r="E903" s="2">
        <f t="shared" si="28"/>
        <v>0</v>
      </c>
      <c r="F903" s="2">
        <f t="shared" si="29"/>
        <v>0</v>
      </c>
    </row>
    <row r="904" spans="1:6" hidden="1" x14ac:dyDescent="0.3">
      <c r="A904" s="1">
        <v>42826.625694444447</v>
      </c>
      <c r="D904">
        <v>1.00000004749745E-3</v>
      </c>
      <c r="E904" s="2">
        <f t="shared" si="28"/>
        <v>100.000004749745</v>
      </c>
      <c r="F904" s="2">
        <f t="shared" si="29"/>
        <v>6.6666669833163335</v>
      </c>
    </row>
    <row r="905" spans="1:6" hidden="1" x14ac:dyDescent="0.3">
      <c r="A905" s="1">
        <v>42826.626388888886</v>
      </c>
      <c r="D905">
        <v>0</v>
      </c>
      <c r="E905" s="2">
        <f t="shared" si="28"/>
        <v>0</v>
      </c>
      <c r="F905" s="2">
        <f t="shared" si="29"/>
        <v>0</v>
      </c>
    </row>
    <row r="906" spans="1:6" hidden="1" x14ac:dyDescent="0.3">
      <c r="A906" s="1">
        <v>42826.627083333333</v>
      </c>
      <c r="D906">
        <v>0</v>
      </c>
      <c r="E906" s="2">
        <f t="shared" si="28"/>
        <v>0</v>
      </c>
      <c r="F906" s="2">
        <f t="shared" si="29"/>
        <v>0</v>
      </c>
    </row>
    <row r="907" spans="1:6" hidden="1" x14ac:dyDescent="0.3">
      <c r="A907" s="1">
        <v>42826.62777777778</v>
      </c>
      <c r="D907">
        <v>0</v>
      </c>
      <c r="E907" s="2">
        <f t="shared" si="28"/>
        <v>0</v>
      </c>
      <c r="F907" s="2">
        <f t="shared" si="29"/>
        <v>0</v>
      </c>
    </row>
    <row r="908" spans="1:6" hidden="1" x14ac:dyDescent="0.3">
      <c r="A908" s="1">
        <v>42826.628472222219</v>
      </c>
      <c r="D908">
        <v>0</v>
      </c>
      <c r="E908" s="2">
        <f t="shared" si="28"/>
        <v>0</v>
      </c>
      <c r="F908" s="2">
        <f t="shared" si="29"/>
        <v>0</v>
      </c>
    </row>
    <row r="909" spans="1:6" hidden="1" x14ac:dyDescent="0.3">
      <c r="A909" s="1">
        <v>42826.629166666666</v>
      </c>
      <c r="D909">
        <v>0</v>
      </c>
      <c r="E909" s="2">
        <f t="shared" si="28"/>
        <v>0</v>
      </c>
      <c r="F909" s="2">
        <f t="shared" si="29"/>
        <v>0</v>
      </c>
    </row>
    <row r="910" spans="1:6" hidden="1" x14ac:dyDescent="0.3">
      <c r="A910" s="1">
        <v>42826.629861111112</v>
      </c>
      <c r="D910">
        <v>1.00000004749745E-3</v>
      </c>
      <c r="E910" s="2">
        <f t="shared" si="28"/>
        <v>100.000004749745</v>
      </c>
      <c r="F910" s="2">
        <f t="shared" si="29"/>
        <v>6.6666669833163335</v>
      </c>
    </row>
    <row r="911" spans="1:6" hidden="1" x14ac:dyDescent="0.3">
      <c r="A911" s="1">
        <v>42826.630555555559</v>
      </c>
      <c r="D911">
        <v>0</v>
      </c>
      <c r="E911" s="2">
        <f t="shared" si="28"/>
        <v>0</v>
      </c>
      <c r="F911" s="2">
        <f t="shared" si="29"/>
        <v>0</v>
      </c>
    </row>
    <row r="912" spans="1:6" hidden="1" x14ac:dyDescent="0.3">
      <c r="A912" s="1">
        <v>42826.631249999999</v>
      </c>
      <c r="D912">
        <v>0</v>
      </c>
      <c r="E912" s="2">
        <f t="shared" si="28"/>
        <v>0</v>
      </c>
      <c r="F912" s="2">
        <f t="shared" si="29"/>
        <v>0</v>
      </c>
    </row>
    <row r="913" spans="1:6" hidden="1" x14ac:dyDescent="0.3">
      <c r="A913" s="1">
        <v>42826.631944444445</v>
      </c>
      <c r="D913">
        <v>0</v>
      </c>
      <c r="E913" s="2">
        <f t="shared" si="28"/>
        <v>0</v>
      </c>
      <c r="F913" s="2">
        <f t="shared" si="29"/>
        <v>0</v>
      </c>
    </row>
    <row r="914" spans="1:6" hidden="1" x14ac:dyDescent="0.3">
      <c r="A914" s="1">
        <v>42826.632638888892</v>
      </c>
      <c r="D914">
        <v>0</v>
      </c>
      <c r="E914" s="2">
        <f t="shared" si="28"/>
        <v>0</v>
      </c>
      <c r="F914" s="2">
        <f t="shared" si="29"/>
        <v>0</v>
      </c>
    </row>
    <row r="915" spans="1:6" hidden="1" x14ac:dyDescent="0.3">
      <c r="A915" s="1">
        <v>42826.633333333331</v>
      </c>
      <c r="D915">
        <v>1.00000004749745E-3</v>
      </c>
      <c r="E915" s="2">
        <f t="shared" si="28"/>
        <v>100.000004749745</v>
      </c>
      <c r="F915" s="2">
        <f t="shared" si="29"/>
        <v>6.6666669833163335</v>
      </c>
    </row>
    <row r="916" spans="1:6" hidden="1" x14ac:dyDescent="0.3">
      <c r="A916" s="1">
        <v>42826.634027777778</v>
      </c>
      <c r="D916">
        <v>0</v>
      </c>
      <c r="E916" s="2">
        <f t="shared" si="28"/>
        <v>0</v>
      </c>
      <c r="F916" s="2">
        <f t="shared" si="29"/>
        <v>0</v>
      </c>
    </row>
    <row r="917" spans="1:6" hidden="1" x14ac:dyDescent="0.3">
      <c r="A917" s="1">
        <v>42826.634722222225</v>
      </c>
      <c r="D917">
        <v>0</v>
      </c>
      <c r="E917" s="2">
        <f t="shared" si="28"/>
        <v>0</v>
      </c>
      <c r="F917" s="2">
        <f t="shared" si="29"/>
        <v>0</v>
      </c>
    </row>
    <row r="918" spans="1:6" hidden="1" x14ac:dyDescent="0.3">
      <c r="A918" s="1">
        <v>42826.635416666664</v>
      </c>
      <c r="B918">
        <v>13.9583692550659</v>
      </c>
      <c r="D918">
        <v>0</v>
      </c>
      <c r="E918" s="2">
        <f t="shared" si="28"/>
        <v>0</v>
      </c>
      <c r="F918" s="2">
        <f t="shared" si="29"/>
        <v>0</v>
      </c>
    </row>
    <row r="919" spans="1:6" hidden="1" x14ac:dyDescent="0.3">
      <c r="A919" s="1">
        <v>42826.636111111111</v>
      </c>
      <c r="D919">
        <v>0</v>
      </c>
      <c r="E919" s="2">
        <f t="shared" si="28"/>
        <v>0</v>
      </c>
      <c r="F919" s="2">
        <f t="shared" si="29"/>
        <v>0</v>
      </c>
    </row>
    <row r="920" spans="1:6" hidden="1" x14ac:dyDescent="0.3">
      <c r="A920" s="1">
        <v>42826.636805555558</v>
      </c>
      <c r="D920">
        <v>1.00000004749745E-3</v>
      </c>
      <c r="E920" s="2">
        <f t="shared" si="28"/>
        <v>100.000004749745</v>
      </c>
      <c r="F920" s="2">
        <f t="shared" si="29"/>
        <v>6.6666669833163335</v>
      </c>
    </row>
    <row r="921" spans="1:6" hidden="1" x14ac:dyDescent="0.3">
      <c r="A921" s="1">
        <v>42826.637499999997</v>
      </c>
      <c r="D921">
        <v>0</v>
      </c>
      <c r="E921" s="2">
        <f t="shared" si="28"/>
        <v>0</v>
      </c>
      <c r="F921" s="2">
        <f t="shared" si="29"/>
        <v>0</v>
      </c>
    </row>
    <row r="922" spans="1:6" hidden="1" x14ac:dyDescent="0.3">
      <c r="A922" s="1">
        <v>42826.638194444444</v>
      </c>
      <c r="D922">
        <v>0</v>
      </c>
      <c r="E922" s="2">
        <f t="shared" si="28"/>
        <v>0</v>
      </c>
      <c r="F922" s="2">
        <f t="shared" si="29"/>
        <v>0</v>
      </c>
    </row>
    <row r="923" spans="1:6" hidden="1" x14ac:dyDescent="0.3">
      <c r="A923" s="1">
        <v>42826.638888888891</v>
      </c>
      <c r="D923">
        <v>0</v>
      </c>
      <c r="E923" s="2">
        <f t="shared" si="28"/>
        <v>0</v>
      </c>
      <c r="F923" s="2">
        <f t="shared" si="29"/>
        <v>0</v>
      </c>
    </row>
    <row r="924" spans="1:6" hidden="1" x14ac:dyDescent="0.3">
      <c r="A924" s="1">
        <v>42826.63958333333</v>
      </c>
      <c r="D924">
        <v>0</v>
      </c>
      <c r="E924" s="2">
        <f t="shared" si="28"/>
        <v>0</v>
      </c>
      <c r="F924" s="2">
        <f t="shared" si="29"/>
        <v>0</v>
      </c>
    </row>
    <row r="925" spans="1:6" hidden="1" x14ac:dyDescent="0.3">
      <c r="A925" s="1">
        <v>42826.640277777777</v>
      </c>
      <c r="D925">
        <v>1.00000004749745E-3</v>
      </c>
      <c r="E925" s="2">
        <f t="shared" si="28"/>
        <v>100.000004749745</v>
      </c>
      <c r="F925" s="2">
        <f t="shared" si="29"/>
        <v>6.6666669833163335</v>
      </c>
    </row>
    <row r="926" spans="1:6" hidden="1" x14ac:dyDescent="0.3">
      <c r="A926" s="1">
        <v>42826.640972222223</v>
      </c>
      <c r="D926">
        <v>0</v>
      </c>
      <c r="E926" s="2">
        <f t="shared" si="28"/>
        <v>0</v>
      </c>
      <c r="F926" s="2">
        <f t="shared" si="29"/>
        <v>0</v>
      </c>
    </row>
    <row r="927" spans="1:6" hidden="1" x14ac:dyDescent="0.3">
      <c r="A927" s="1">
        <v>42826.64166666667</v>
      </c>
      <c r="D927">
        <v>0</v>
      </c>
      <c r="E927" s="2">
        <f t="shared" si="28"/>
        <v>0</v>
      </c>
      <c r="F927" s="2">
        <f t="shared" si="29"/>
        <v>0</v>
      </c>
    </row>
    <row r="928" spans="1:6" hidden="1" x14ac:dyDescent="0.3">
      <c r="A928" s="1">
        <v>42826.642361111109</v>
      </c>
      <c r="D928">
        <v>0</v>
      </c>
      <c r="E928" s="2">
        <f t="shared" si="28"/>
        <v>0</v>
      </c>
      <c r="F928" s="2">
        <f t="shared" si="29"/>
        <v>0</v>
      </c>
    </row>
    <row r="929" spans="1:6" hidden="1" x14ac:dyDescent="0.3">
      <c r="A929" s="1">
        <v>42826.643055555556</v>
      </c>
      <c r="D929">
        <v>1.00000004749745E-3</v>
      </c>
      <c r="E929" s="2">
        <f t="shared" si="28"/>
        <v>100.000004749745</v>
      </c>
      <c r="F929" s="2">
        <f t="shared" si="29"/>
        <v>6.6666669833163335</v>
      </c>
    </row>
    <row r="930" spans="1:6" hidden="1" x14ac:dyDescent="0.3">
      <c r="A930" s="1">
        <v>42826.643750000003</v>
      </c>
      <c r="D930">
        <v>0</v>
      </c>
      <c r="E930" s="2">
        <f t="shared" si="28"/>
        <v>0</v>
      </c>
      <c r="F930" s="2">
        <f t="shared" si="29"/>
        <v>0</v>
      </c>
    </row>
    <row r="931" spans="1:6" hidden="1" x14ac:dyDescent="0.3">
      <c r="A931" s="1">
        <v>42826.644444444442</v>
      </c>
      <c r="D931">
        <v>0</v>
      </c>
      <c r="E931" s="2">
        <f t="shared" si="28"/>
        <v>0</v>
      </c>
      <c r="F931" s="2">
        <f t="shared" si="29"/>
        <v>0</v>
      </c>
    </row>
    <row r="932" spans="1:6" hidden="1" x14ac:dyDescent="0.3">
      <c r="A932" s="1">
        <v>42826.645138888889</v>
      </c>
      <c r="D932">
        <v>0</v>
      </c>
      <c r="E932" s="2">
        <f t="shared" si="28"/>
        <v>0</v>
      </c>
      <c r="F932" s="2">
        <f t="shared" si="29"/>
        <v>0</v>
      </c>
    </row>
    <row r="933" spans="1:6" hidden="1" x14ac:dyDescent="0.3">
      <c r="A933" s="1">
        <v>42826.645833333336</v>
      </c>
      <c r="B933">
        <v>14.0158700942993</v>
      </c>
      <c r="D933">
        <v>0</v>
      </c>
      <c r="E933" s="2">
        <f t="shared" si="28"/>
        <v>0</v>
      </c>
      <c r="F933" s="2">
        <f t="shared" si="29"/>
        <v>0</v>
      </c>
    </row>
    <row r="934" spans="1:6" hidden="1" x14ac:dyDescent="0.3">
      <c r="A934" s="1">
        <v>42826.646527777775</v>
      </c>
      <c r="D934">
        <v>1.00000004749745E-3</v>
      </c>
      <c r="E934" s="2">
        <f t="shared" si="28"/>
        <v>100.000004749745</v>
      </c>
      <c r="F934" s="2">
        <f t="shared" si="29"/>
        <v>6.6666669833163335</v>
      </c>
    </row>
    <row r="935" spans="1:6" hidden="1" x14ac:dyDescent="0.3">
      <c r="A935" s="1">
        <v>42826.647222222222</v>
      </c>
      <c r="D935">
        <v>0</v>
      </c>
      <c r="E935" s="2">
        <f t="shared" si="28"/>
        <v>0</v>
      </c>
      <c r="F935" s="2">
        <f t="shared" si="29"/>
        <v>0</v>
      </c>
    </row>
    <row r="936" spans="1:6" hidden="1" x14ac:dyDescent="0.3">
      <c r="A936" s="1">
        <v>42826.647916666669</v>
      </c>
      <c r="D936">
        <v>0</v>
      </c>
      <c r="E936" s="2">
        <f t="shared" si="28"/>
        <v>0</v>
      </c>
      <c r="F936" s="2">
        <f t="shared" si="29"/>
        <v>0</v>
      </c>
    </row>
    <row r="937" spans="1:6" hidden="1" x14ac:dyDescent="0.3">
      <c r="A937" s="1">
        <v>42826.648611111108</v>
      </c>
      <c r="D937">
        <v>0</v>
      </c>
      <c r="E937" s="2">
        <f t="shared" si="28"/>
        <v>0</v>
      </c>
      <c r="F937" s="2">
        <f t="shared" si="29"/>
        <v>0</v>
      </c>
    </row>
    <row r="938" spans="1:6" hidden="1" x14ac:dyDescent="0.3">
      <c r="A938" s="1">
        <v>42826.649305555555</v>
      </c>
      <c r="D938">
        <v>1.00000004749745E-3</v>
      </c>
      <c r="E938" s="2">
        <f t="shared" si="28"/>
        <v>100.000004749745</v>
      </c>
      <c r="F938" s="2">
        <f t="shared" si="29"/>
        <v>6.6666669833163335</v>
      </c>
    </row>
    <row r="939" spans="1:6" hidden="1" x14ac:dyDescent="0.3">
      <c r="A939" s="1">
        <v>42826.65</v>
      </c>
      <c r="D939">
        <v>0</v>
      </c>
      <c r="E939" s="2">
        <f t="shared" si="28"/>
        <v>0</v>
      </c>
      <c r="F939" s="2">
        <f t="shared" si="29"/>
        <v>0</v>
      </c>
    </row>
    <row r="940" spans="1:6" hidden="1" x14ac:dyDescent="0.3">
      <c r="A940" s="1">
        <v>42826.650694444441</v>
      </c>
      <c r="D940">
        <v>0</v>
      </c>
      <c r="E940" s="2">
        <f t="shared" si="28"/>
        <v>0</v>
      </c>
      <c r="F940" s="2">
        <f t="shared" si="29"/>
        <v>0</v>
      </c>
    </row>
    <row r="941" spans="1:6" hidden="1" x14ac:dyDescent="0.3">
      <c r="A941" s="1">
        <v>42826.651388888888</v>
      </c>
      <c r="D941">
        <v>0</v>
      </c>
      <c r="E941" s="2">
        <f t="shared" si="28"/>
        <v>0</v>
      </c>
      <c r="F941" s="2">
        <f t="shared" si="29"/>
        <v>0</v>
      </c>
    </row>
    <row r="942" spans="1:6" hidden="1" x14ac:dyDescent="0.3">
      <c r="A942" s="1">
        <v>42826.652083333334</v>
      </c>
      <c r="D942">
        <v>0</v>
      </c>
      <c r="E942" s="2">
        <f t="shared" si="28"/>
        <v>0</v>
      </c>
      <c r="F942" s="2">
        <f t="shared" si="29"/>
        <v>0</v>
      </c>
    </row>
    <row r="943" spans="1:6" hidden="1" x14ac:dyDescent="0.3">
      <c r="A943" s="1">
        <v>42826.652777777781</v>
      </c>
      <c r="D943">
        <v>1.00000004749745E-3</v>
      </c>
      <c r="E943" s="2">
        <f t="shared" si="28"/>
        <v>100.000004749745</v>
      </c>
      <c r="F943" s="2">
        <f t="shared" si="29"/>
        <v>6.6666669833163335</v>
      </c>
    </row>
    <row r="944" spans="1:6" hidden="1" x14ac:dyDescent="0.3">
      <c r="A944" s="1">
        <v>42826.65347222222</v>
      </c>
      <c r="D944">
        <v>0</v>
      </c>
      <c r="E944" s="2">
        <f t="shared" si="28"/>
        <v>0</v>
      </c>
      <c r="F944" s="2">
        <f t="shared" si="29"/>
        <v>0</v>
      </c>
    </row>
    <row r="945" spans="1:6" hidden="1" x14ac:dyDescent="0.3">
      <c r="A945" s="1">
        <v>42826.654166666667</v>
      </c>
      <c r="D945">
        <v>0</v>
      </c>
      <c r="E945" s="2">
        <f t="shared" si="28"/>
        <v>0</v>
      </c>
      <c r="F945" s="2">
        <f t="shared" si="29"/>
        <v>0</v>
      </c>
    </row>
    <row r="946" spans="1:6" hidden="1" x14ac:dyDescent="0.3">
      <c r="A946" s="1">
        <v>42826.654861111114</v>
      </c>
      <c r="D946">
        <v>0</v>
      </c>
      <c r="E946" s="2">
        <f t="shared" si="28"/>
        <v>0</v>
      </c>
      <c r="F946" s="2">
        <f t="shared" si="29"/>
        <v>0</v>
      </c>
    </row>
    <row r="947" spans="1:6" hidden="1" x14ac:dyDescent="0.3">
      <c r="A947" s="1">
        <v>42826.655555555553</v>
      </c>
      <c r="D947">
        <v>1.00000004749745E-3</v>
      </c>
      <c r="E947" s="2">
        <f t="shared" si="28"/>
        <v>100.000004749745</v>
      </c>
      <c r="F947" s="2">
        <f t="shared" si="29"/>
        <v>6.6666669833163335</v>
      </c>
    </row>
    <row r="948" spans="1:6" hidden="1" x14ac:dyDescent="0.3">
      <c r="A948" s="1">
        <v>42826.65625</v>
      </c>
      <c r="B948">
        <v>14.0014953613281</v>
      </c>
      <c r="D948">
        <v>0</v>
      </c>
      <c r="E948" s="2">
        <f t="shared" si="28"/>
        <v>0</v>
      </c>
      <c r="F948" s="2">
        <f t="shared" si="29"/>
        <v>0</v>
      </c>
    </row>
    <row r="949" spans="1:6" hidden="1" x14ac:dyDescent="0.3">
      <c r="A949" s="1">
        <v>42826.656944444447</v>
      </c>
      <c r="D949">
        <v>0</v>
      </c>
      <c r="E949" s="2">
        <f t="shared" si="28"/>
        <v>0</v>
      </c>
      <c r="F949" s="2">
        <f t="shared" si="29"/>
        <v>0</v>
      </c>
    </row>
    <row r="950" spans="1:6" hidden="1" x14ac:dyDescent="0.3">
      <c r="A950" s="1">
        <v>42826.657638888886</v>
      </c>
      <c r="D950">
        <v>0</v>
      </c>
      <c r="E950" s="2">
        <f t="shared" si="28"/>
        <v>0</v>
      </c>
      <c r="F950" s="2">
        <f t="shared" si="29"/>
        <v>0</v>
      </c>
    </row>
    <row r="951" spans="1:6" hidden="1" x14ac:dyDescent="0.3">
      <c r="A951" s="1">
        <v>42826.658333333333</v>
      </c>
      <c r="D951">
        <v>1.00000004749745E-3</v>
      </c>
      <c r="E951" s="2">
        <f t="shared" si="28"/>
        <v>100.000004749745</v>
      </c>
      <c r="F951" s="2">
        <f t="shared" si="29"/>
        <v>6.6666669833163335</v>
      </c>
    </row>
    <row r="952" spans="1:6" hidden="1" x14ac:dyDescent="0.3">
      <c r="A952" s="1">
        <v>42826.65902777778</v>
      </c>
      <c r="D952">
        <v>0</v>
      </c>
      <c r="E952" s="2">
        <f t="shared" si="28"/>
        <v>0</v>
      </c>
      <c r="F952" s="2">
        <f t="shared" si="29"/>
        <v>0</v>
      </c>
    </row>
    <row r="953" spans="1:6" hidden="1" x14ac:dyDescent="0.3">
      <c r="A953" s="1">
        <v>42826.659722222219</v>
      </c>
      <c r="D953">
        <v>0</v>
      </c>
      <c r="E953" s="2">
        <f t="shared" si="28"/>
        <v>0</v>
      </c>
      <c r="F953" s="2">
        <f t="shared" si="29"/>
        <v>0</v>
      </c>
    </row>
    <row r="954" spans="1:6" hidden="1" x14ac:dyDescent="0.3">
      <c r="A954" s="1">
        <v>42826.660416666666</v>
      </c>
      <c r="D954">
        <v>0</v>
      </c>
      <c r="E954" s="2">
        <f t="shared" si="28"/>
        <v>0</v>
      </c>
      <c r="F954" s="2">
        <f t="shared" si="29"/>
        <v>0</v>
      </c>
    </row>
    <row r="955" spans="1:6" hidden="1" x14ac:dyDescent="0.3">
      <c r="A955" s="1">
        <v>42826.661111111112</v>
      </c>
      <c r="D955">
        <v>1.00000004749745E-3</v>
      </c>
      <c r="E955" s="2">
        <f t="shared" si="28"/>
        <v>100.000004749745</v>
      </c>
      <c r="F955" s="2">
        <f t="shared" si="29"/>
        <v>6.6666669833163335</v>
      </c>
    </row>
    <row r="956" spans="1:6" hidden="1" x14ac:dyDescent="0.3">
      <c r="A956" s="1">
        <v>42826.661805555559</v>
      </c>
      <c r="D956">
        <v>0</v>
      </c>
      <c r="E956" s="2">
        <f t="shared" si="28"/>
        <v>0</v>
      </c>
      <c r="F956" s="2">
        <f t="shared" si="29"/>
        <v>0</v>
      </c>
    </row>
    <row r="957" spans="1:6" hidden="1" x14ac:dyDescent="0.3">
      <c r="A957" s="1">
        <v>42826.662499999999</v>
      </c>
      <c r="D957">
        <v>0</v>
      </c>
      <c r="E957" s="2">
        <f t="shared" si="28"/>
        <v>0</v>
      </c>
      <c r="F957" s="2">
        <f t="shared" si="29"/>
        <v>0</v>
      </c>
    </row>
    <row r="958" spans="1:6" hidden="1" x14ac:dyDescent="0.3">
      <c r="A958" s="1">
        <v>42826.663194444445</v>
      </c>
      <c r="D958">
        <v>0</v>
      </c>
      <c r="E958" s="2">
        <f t="shared" si="28"/>
        <v>0</v>
      </c>
      <c r="F958" s="2">
        <f t="shared" si="29"/>
        <v>0</v>
      </c>
    </row>
    <row r="959" spans="1:6" hidden="1" x14ac:dyDescent="0.3">
      <c r="A959" s="1">
        <v>42826.663888888892</v>
      </c>
      <c r="D959">
        <v>0</v>
      </c>
      <c r="E959" s="2">
        <f t="shared" si="28"/>
        <v>0</v>
      </c>
      <c r="F959" s="2">
        <f t="shared" si="29"/>
        <v>0</v>
      </c>
    </row>
    <row r="960" spans="1:6" hidden="1" x14ac:dyDescent="0.3">
      <c r="A960" s="1">
        <v>42826.664583333331</v>
      </c>
      <c r="D960">
        <v>1.00000004749745E-3</v>
      </c>
      <c r="E960" s="2">
        <f t="shared" si="28"/>
        <v>100.000004749745</v>
      </c>
      <c r="F960" s="2">
        <f t="shared" si="29"/>
        <v>6.6666669833163335</v>
      </c>
    </row>
    <row r="961" spans="1:6" hidden="1" x14ac:dyDescent="0.3">
      <c r="A961" s="1">
        <v>42826.665277777778</v>
      </c>
      <c r="D961">
        <v>0</v>
      </c>
      <c r="E961" s="2">
        <f t="shared" si="28"/>
        <v>0</v>
      </c>
      <c r="F961" s="2">
        <f t="shared" si="29"/>
        <v>0</v>
      </c>
    </row>
    <row r="962" spans="1:6" hidden="1" x14ac:dyDescent="0.3">
      <c r="A962" s="1">
        <v>42826.665972222225</v>
      </c>
      <c r="D962">
        <v>0</v>
      </c>
      <c r="E962" s="2">
        <f t="shared" si="28"/>
        <v>0</v>
      </c>
      <c r="F962" s="2">
        <f t="shared" si="29"/>
        <v>0</v>
      </c>
    </row>
    <row r="963" spans="1:6" hidden="1" x14ac:dyDescent="0.3">
      <c r="A963" s="1">
        <v>42826.666666666664</v>
      </c>
      <c r="B963">
        <v>14.1452474594116</v>
      </c>
      <c r="D963">
        <v>0</v>
      </c>
      <c r="E963" s="2">
        <f t="shared" si="28"/>
        <v>0</v>
      </c>
      <c r="F963" s="2">
        <f t="shared" si="29"/>
        <v>0</v>
      </c>
    </row>
    <row r="964" spans="1:6" hidden="1" x14ac:dyDescent="0.3">
      <c r="A964" s="1">
        <v>42826.667361111111</v>
      </c>
      <c r="D964">
        <v>1.00000004749745E-3</v>
      </c>
      <c r="E964" s="2">
        <f t="shared" ref="E964:E1027" si="30">D964*1000*100</f>
        <v>100.000004749745</v>
      </c>
      <c r="F964" s="2">
        <f t="shared" ref="F964:F1027" si="31">E964/15</f>
        <v>6.6666669833163335</v>
      </c>
    </row>
    <row r="965" spans="1:6" hidden="1" x14ac:dyDescent="0.3">
      <c r="A965" s="1">
        <v>42826.668055555558</v>
      </c>
      <c r="D965">
        <v>0</v>
      </c>
      <c r="E965" s="2">
        <f t="shared" si="30"/>
        <v>0</v>
      </c>
      <c r="F965" s="2">
        <f t="shared" si="31"/>
        <v>0</v>
      </c>
    </row>
    <row r="966" spans="1:6" hidden="1" x14ac:dyDescent="0.3">
      <c r="A966" s="1">
        <v>42826.668749999997</v>
      </c>
      <c r="D966">
        <v>0</v>
      </c>
      <c r="E966" s="2">
        <f t="shared" si="30"/>
        <v>0</v>
      </c>
      <c r="F966" s="2">
        <f t="shared" si="31"/>
        <v>0</v>
      </c>
    </row>
    <row r="967" spans="1:6" hidden="1" x14ac:dyDescent="0.3">
      <c r="A967" s="1">
        <v>42826.669444444444</v>
      </c>
      <c r="D967">
        <v>0</v>
      </c>
      <c r="E967" s="2">
        <f t="shared" si="30"/>
        <v>0</v>
      </c>
      <c r="F967" s="2">
        <f t="shared" si="31"/>
        <v>0</v>
      </c>
    </row>
    <row r="968" spans="1:6" hidden="1" x14ac:dyDescent="0.3">
      <c r="A968" s="1">
        <v>42826.670138888891</v>
      </c>
      <c r="D968">
        <v>1.00000004749745E-3</v>
      </c>
      <c r="E968" s="2">
        <f t="shared" si="30"/>
        <v>100.000004749745</v>
      </c>
      <c r="F968" s="2">
        <f t="shared" si="31"/>
        <v>6.6666669833163335</v>
      </c>
    </row>
    <row r="969" spans="1:6" hidden="1" x14ac:dyDescent="0.3">
      <c r="A969" s="1">
        <v>42826.67083333333</v>
      </c>
      <c r="D969">
        <v>0</v>
      </c>
      <c r="E969" s="2">
        <f t="shared" si="30"/>
        <v>0</v>
      </c>
      <c r="F969" s="2">
        <f t="shared" si="31"/>
        <v>0</v>
      </c>
    </row>
    <row r="970" spans="1:6" hidden="1" x14ac:dyDescent="0.3">
      <c r="A970" s="1">
        <v>42826.671527777777</v>
      </c>
      <c r="D970">
        <v>0</v>
      </c>
      <c r="E970" s="2">
        <f t="shared" si="30"/>
        <v>0</v>
      </c>
      <c r="F970" s="2">
        <f t="shared" si="31"/>
        <v>0</v>
      </c>
    </row>
    <row r="971" spans="1:6" hidden="1" x14ac:dyDescent="0.3">
      <c r="A971" s="1">
        <v>42826.672222222223</v>
      </c>
      <c r="D971">
        <v>0</v>
      </c>
      <c r="E971" s="2">
        <f t="shared" si="30"/>
        <v>0</v>
      </c>
      <c r="F971" s="2">
        <f t="shared" si="31"/>
        <v>0</v>
      </c>
    </row>
    <row r="972" spans="1:6" hidden="1" x14ac:dyDescent="0.3">
      <c r="A972" s="1">
        <v>42826.67291666667</v>
      </c>
      <c r="D972">
        <v>1.00000004749745E-3</v>
      </c>
      <c r="E972" s="2">
        <f t="shared" si="30"/>
        <v>100.000004749745</v>
      </c>
      <c r="F972" s="2">
        <f t="shared" si="31"/>
        <v>6.6666669833163335</v>
      </c>
    </row>
    <row r="973" spans="1:6" hidden="1" x14ac:dyDescent="0.3">
      <c r="A973" s="1">
        <v>42826.673611111109</v>
      </c>
      <c r="D973">
        <v>0</v>
      </c>
      <c r="E973" s="2">
        <f t="shared" si="30"/>
        <v>0</v>
      </c>
      <c r="F973" s="2">
        <f t="shared" si="31"/>
        <v>0</v>
      </c>
    </row>
    <row r="974" spans="1:6" hidden="1" x14ac:dyDescent="0.3">
      <c r="A974" s="1">
        <v>42826.674305555556</v>
      </c>
      <c r="D974">
        <v>0</v>
      </c>
      <c r="E974" s="2">
        <f t="shared" si="30"/>
        <v>0</v>
      </c>
      <c r="F974" s="2">
        <f t="shared" si="31"/>
        <v>0</v>
      </c>
    </row>
    <row r="975" spans="1:6" hidden="1" x14ac:dyDescent="0.3">
      <c r="A975" s="1">
        <v>42826.675000000003</v>
      </c>
      <c r="D975">
        <v>0</v>
      </c>
      <c r="E975" s="2">
        <f t="shared" si="30"/>
        <v>0</v>
      </c>
      <c r="F975" s="2">
        <f t="shared" si="31"/>
        <v>0</v>
      </c>
    </row>
    <row r="976" spans="1:6" hidden="1" x14ac:dyDescent="0.3">
      <c r="A976" s="1">
        <v>42826.675694444442</v>
      </c>
      <c r="D976">
        <v>1.00000004749745E-3</v>
      </c>
      <c r="E976" s="2">
        <f t="shared" si="30"/>
        <v>100.000004749745</v>
      </c>
      <c r="F976" s="2">
        <f t="shared" si="31"/>
        <v>6.6666669833163335</v>
      </c>
    </row>
    <row r="977" spans="1:6" hidden="1" x14ac:dyDescent="0.3">
      <c r="A977" s="1">
        <v>42826.676388888889</v>
      </c>
      <c r="D977">
        <v>0</v>
      </c>
      <c r="E977" s="2">
        <f t="shared" si="30"/>
        <v>0</v>
      </c>
      <c r="F977" s="2">
        <f t="shared" si="31"/>
        <v>0</v>
      </c>
    </row>
    <row r="978" spans="1:6" hidden="1" x14ac:dyDescent="0.3">
      <c r="A978" s="1">
        <v>42826.677083333336</v>
      </c>
      <c r="B978">
        <v>14.030245780944799</v>
      </c>
      <c r="D978">
        <v>0</v>
      </c>
      <c r="E978" s="2">
        <f t="shared" si="30"/>
        <v>0</v>
      </c>
      <c r="F978" s="2">
        <f t="shared" si="31"/>
        <v>0</v>
      </c>
    </row>
    <row r="979" spans="1:6" hidden="1" x14ac:dyDescent="0.3">
      <c r="A979" s="1">
        <v>42826.677777777775</v>
      </c>
      <c r="D979">
        <v>0</v>
      </c>
      <c r="E979" s="2">
        <f t="shared" si="30"/>
        <v>0</v>
      </c>
      <c r="F979" s="2">
        <f t="shared" si="31"/>
        <v>0</v>
      </c>
    </row>
    <row r="980" spans="1:6" hidden="1" x14ac:dyDescent="0.3">
      <c r="A980" s="1">
        <v>42826.678472222222</v>
      </c>
      <c r="D980">
        <v>0</v>
      </c>
      <c r="E980" s="2">
        <f t="shared" si="30"/>
        <v>0</v>
      </c>
      <c r="F980" s="2">
        <f t="shared" si="31"/>
        <v>0</v>
      </c>
    </row>
    <row r="981" spans="1:6" hidden="1" x14ac:dyDescent="0.3">
      <c r="A981" s="1">
        <v>42826.679166666669</v>
      </c>
      <c r="D981">
        <v>1.00000004749745E-3</v>
      </c>
      <c r="E981" s="2">
        <f t="shared" si="30"/>
        <v>100.000004749745</v>
      </c>
      <c r="F981" s="2">
        <f t="shared" si="31"/>
        <v>6.6666669833163335</v>
      </c>
    </row>
    <row r="982" spans="1:6" hidden="1" x14ac:dyDescent="0.3">
      <c r="A982" s="1">
        <v>42826.679861111108</v>
      </c>
      <c r="D982">
        <v>0</v>
      </c>
      <c r="E982" s="2">
        <f t="shared" si="30"/>
        <v>0</v>
      </c>
      <c r="F982" s="2">
        <f t="shared" si="31"/>
        <v>0</v>
      </c>
    </row>
    <row r="983" spans="1:6" hidden="1" x14ac:dyDescent="0.3">
      <c r="A983" s="1">
        <v>42826.680555555555</v>
      </c>
      <c r="D983">
        <v>0</v>
      </c>
      <c r="E983" s="2">
        <f t="shared" si="30"/>
        <v>0</v>
      </c>
      <c r="F983" s="2">
        <f t="shared" si="31"/>
        <v>0</v>
      </c>
    </row>
    <row r="984" spans="1:6" hidden="1" x14ac:dyDescent="0.3">
      <c r="A984" s="1">
        <v>42826.681250000001</v>
      </c>
      <c r="D984">
        <v>0</v>
      </c>
      <c r="E984" s="2">
        <f t="shared" si="30"/>
        <v>0</v>
      </c>
      <c r="F984" s="2">
        <f t="shared" si="31"/>
        <v>0</v>
      </c>
    </row>
    <row r="985" spans="1:6" hidden="1" x14ac:dyDescent="0.3">
      <c r="A985" s="1">
        <v>42826.681944444441</v>
      </c>
      <c r="D985">
        <v>1.00000004749745E-3</v>
      </c>
      <c r="E985" s="2">
        <f t="shared" si="30"/>
        <v>100.000004749745</v>
      </c>
      <c r="F985" s="2">
        <f t="shared" si="31"/>
        <v>6.6666669833163335</v>
      </c>
    </row>
    <row r="986" spans="1:6" hidden="1" x14ac:dyDescent="0.3">
      <c r="A986" s="1">
        <v>42826.682638888888</v>
      </c>
      <c r="D986">
        <v>0</v>
      </c>
      <c r="E986" s="2">
        <f t="shared" si="30"/>
        <v>0</v>
      </c>
      <c r="F986" s="2">
        <f t="shared" si="31"/>
        <v>0</v>
      </c>
    </row>
    <row r="987" spans="1:6" hidden="1" x14ac:dyDescent="0.3">
      <c r="A987" s="1">
        <v>42826.683333333334</v>
      </c>
      <c r="D987">
        <v>0</v>
      </c>
      <c r="E987" s="2">
        <f t="shared" si="30"/>
        <v>0</v>
      </c>
      <c r="F987" s="2">
        <f t="shared" si="31"/>
        <v>0</v>
      </c>
    </row>
    <row r="988" spans="1:6" hidden="1" x14ac:dyDescent="0.3">
      <c r="A988" s="1">
        <v>42826.684027777781</v>
      </c>
      <c r="D988">
        <v>0</v>
      </c>
      <c r="E988" s="2">
        <f t="shared" si="30"/>
        <v>0</v>
      </c>
      <c r="F988" s="2">
        <f t="shared" si="31"/>
        <v>0</v>
      </c>
    </row>
    <row r="989" spans="1:6" hidden="1" x14ac:dyDescent="0.3">
      <c r="A989" s="1">
        <v>42826.68472222222</v>
      </c>
      <c r="D989">
        <v>1.00000004749745E-3</v>
      </c>
      <c r="E989" s="2">
        <f t="shared" si="30"/>
        <v>100.000004749745</v>
      </c>
      <c r="F989" s="2">
        <f t="shared" si="31"/>
        <v>6.6666669833163335</v>
      </c>
    </row>
    <row r="990" spans="1:6" hidden="1" x14ac:dyDescent="0.3">
      <c r="A990" s="1">
        <v>42826.685416666667</v>
      </c>
      <c r="D990">
        <v>0</v>
      </c>
      <c r="E990" s="2">
        <f t="shared" si="30"/>
        <v>0</v>
      </c>
      <c r="F990" s="2">
        <f t="shared" si="31"/>
        <v>0</v>
      </c>
    </row>
    <row r="991" spans="1:6" hidden="1" x14ac:dyDescent="0.3">
      <c r="A991" s="1">
        <v>42826.686111111114</v>
      </c>
      <c r="D991">
        <v>0</v>
      </c>
      <c r="E991" s="2">
        <f t="shared" si="30"/>
        <v>0</v>
      </c>
      <c r="F991" s="2">
        <f t="shared" si="31"/>
        <v>0</v>
      </c>
    </row>
    <row r="992" spans="1:6" hidden="1" x14ac:dyDescent="0.3">
      <c r="A992" s="1">
        <v>42826.686805555553</v>
      </c>
      <c r="D992">
        <v>0</v>
      </c>
      <c r="E992" s="2">
        <f t="shared" si="30"/>
        <v>0</v>
      </c>
      <c r="F992" s="2">
        <f t="shared" si="31"/>
        <v>0</v>
      </c>
    </row>
    <row r="993" spans="1:6" hidden="1" x14ac:dyDescent="0.3">
      <c r="A993" s="1">
        <v>42826.6875</v>
      </c>
      <c r="B993">
        <v>14.173997879028301</v>
      </c>
      <c r="D993">
        <v>1.00000004749745E-3</v>
      </c>
      <c r="E993" s="2">
        <f t="shared" si="30"/>
        <v>100.000004749745</v>
      </c>
      <c r="F993" s="2">
        <f t="shared" si="31"/>
        <v>6.6666669833163335</v>
      </c>
    </row>
    <row r="994" spans="1:6" hidden="1" x14ac:dyDescent="0.3">
      <c r="A994" s="1">
        <v>42826.688194444447</v>
      </c>
      <c r="D994">
        <v>0</v>
      </c>
      <c r="E994" s="2">
        <f t="shared" si="30"/>
        <v>0</v>
      </c>
      <c r="F994" s="2">
        <f t="shared" si="31"/>
        <v>0</v>
      </c>
    </row>
    <row r="995" spans="1:6" hidden="1" x14ac:dyDescent="0.3">
      <c r="A995" s="1">
        <v>42826.688888888886</v>
      </c>
      <c r="D995">
        <v>0</v>
      </c>
      <c r="E995" s="2">
        <f t="shared" si="30"/>
        <v>0</v>
      </c>
      <c r="F995" s="2">
        <f t="shared" si="31"/>
        <v>0</v>
      </c>
    </row>
    <row r="996" spans="1:6" hidden="1" x14ac:dyDescent="0.3">
      <c r="A996" s="1">
        <v>42826.689583333333</v>
      </c>
      <c r="D996">
        <v>0</v>
      </c>
      <c r="E996" s="2">
        <f t="shared" si="30"/>
        <v>0</v>
      </c>
      <c r="F996" s="2">
        <f t="shared" si="31"/>
        <v>0</v>
      </c>
    </row>
    <row r="997" spans="1:6" hidden="1" x14ac:dyDescent="0.3">
      <c r="A997" s="1">
        <v>42826.69027777778</v>
      </c>
      <c r="D997">
        <v>1.00000004749745E-3</v>
      </c>
      <c r="E997" s="2">
        <f t="shared" si="30"/>
        <v>100.000004749745</v>
      </c>
      <c r="F997" s="2">
        <f t="shared" si="31"/>
        <v>6.6666669833163335</v>
      </c>
    </row>
    <row r="998" spans="1:6" hidden="1" x14ac:dyDescent="0.3">
      <c r="A998" s="1">
        <v>42826.690972222219</v>
      </c>
      <c r="D998">
        <v>0</v>
      </c>
      <c r="E998" s="2">
        <f t="shared" si="30"/>
        <v>0</v>
      </c>
      <c r="F998" s="2">
        <f t="shared" si="31"/>
        <v>0</v>
      </c>
    </row>
    <row r="999" spans="1:6" hidden="1" x14ac:dyDescent="0.3">
      <c r="A999" s="1">
        <v>42826.691666666666</v>
      </c>
      <c r="D999">
        <v>0</v>
      </c>
      <c r="E999" s="2">
        <f t="shared" si="30"/>
        <v>0</v>
      </c>
      <c r="F999" s="2">
        <f t="shared" si="31"/>
        <v>0</v>
      </c>
    </row>
    <row r="1000" spans="1:6" hidden="1" x14ac:dyDescent="0.3">
      <c r="A1000" s="1">
        <v>42826.692361111112</v>
      </c>
      <c r="D1000">
        <v>0</v>
      </c>
      <c r="E1000" s="2">
        <f t="shared" si="30"/>
        <v>0</v>
      </c>
      <c r="F1000" s="2">
        <f t="shared" si="31"/>
        <v>0</v>
      </c>
    </row>
    <row r="1001" spans="1:6" hidden="1" x14ac:dyDescent="0.3">
      <c r="A1001" s="1">
        <v>42826.693055555559</v>
      </c>
      <c r="D1001">
        <v>1.00000004749745E-3</v>
      </c>
      <c r="E1001" s="2">
        <f t="shared" si="30"/>
        <v>100.000004749745</v>
      </c>
      <c r="F1001" s="2">
        <f t="shared" si="31"/>
        <v>6.6666669833163335</v>
      </c>
    </row>
    <row r="1002" spans="1:6" hidden="1" x14ac:dyDescent="0.3">
      <c r="A1002" s="1">
        <v>42826.693749999999</v>
      </c>
      <c r="D1002">
        <v>0</v>
      </c>
      <c r="E1002" s="2">
        <f t="shared" si="30"/>
        <v>0</v>
      </c>
      <c r="F1002" s="2">
        <f t="shared" si="31"/>
        <v>0</v>
      </c>
    </row>
    <row r="1003" spans="1:6" hidden="1" x14ac:dyDescent="0.3">
      <c r="A1003" s="1">
        <v>42826.694444444445</v>
      </c>
      <c r="D1003">
        <v>0</v>
      </c>
      <c r="E1003" s="2">
        <f t="shared" si="30"/>
        <v>0</v>
      </c>
      <c r="F1003" s="2">
        <f t="shared" si="31"/>
        <v>0</v>
      </c>
    </row>
    <row r="1004" spans="1:6" hidden="1" x14ac:dyDescent="0.3">
      <c r="A1004" s="1">
        <v>42826.695138888892</v>
      </c>
      <c r="D1004">
        <v>1.00000004749745E-3</v>
      </c>
      <c r="E1004" s="2">
        <f t="shared" si="30"/>
        <v>100.000004749745</v>
      </c>
      <c r="F1004" s="2">
        <f t="shared" si="31"/>
        <v>6.6666669833163335</v>
      </c>
    </row>
    <row r="1005" spans="1:6" hidden="1" x14ac:dyDescent="0.3">
      <c r="A1005" s="1">
        <v>42826.695833333331</v>
      </c>
      <c r="D1005">
        <v>0</v>
      </c>
      <c r="E1005" s="2">
        <f t="shared" si="30"/>
        <v>0</v>
      </c>
      <c r="F1005" s="2">
        <f t="shared" si="31"/>
        <v>0</v>
      </c>
    </row>
    <row r="1006" spans="1:6" hidden="1" x14ac:dyDescent="0.3">
      <c r="A1006" s="1">
        <v>42826.696527777778</v>
      </c>
      <c r="D1006">
        <v>0</v>
      </c>
      <c r="E1006" s="2">
        <f t="shared" si="30"/>
        <v>0</v>
      </c>
      <c r="F1006" s="2">
        <f t="shared" si="31"/>
        <v>0</v>
      </c>
    </row>
    <row r="1007" spans="1:6" hidden="1" x14ac:dyDescent="0.3">
      <c r="A1007" s="1">
        <v>42826.697222222225</v>
      </c>
      <c r="D1007">
        <v>0</v>
      </c>
      <c r="E1007" s="2">
        <f t="shared" si="30"/>
        <v>0</v>
      </c>
      <c r="F1007" s="2">
        <f t="shared" si="31"/>
        <v>0</v>
      </c>
    </row>
    <row r="1008" spans="1:6" hidden="1" x14ac:dyDescent="0.3">
      <c r="A1008" s="1">
        <v>42826.697916666664</v>
      </c>
      <c r="B1008">
        <v>14.0589962005615</v>
      </c>
      <c r="D1008">
        <v>0</v>
      </c>
      <c r="E1008" s="2">
        <f t="shared" si="30"/>
        <v>0</v>
      </c>
      <c r="F1008" s="2">
        <f t="shared" si="31"/>
        <v>0</v>
      </c>
    </row>
    <row r="1009" spans="1:6" hidden="1" x14ac:dyDescent="0.3">
      <c r="A1009" s="1">
        <v>42826.698611111111</v>
      </c>
      <c r="D1009">
        <v>1.00000004749745E-3</v>
      </c>
      <c r="E1009" s="2">
        <f t="shared" si="30"/>
        <v>100.000004749745</v>
      </c>
      <c r="F1009" s="2">
        <f t="shared" si="31"/>
        <v>6.6666669833163335</v>
      </c>
    </row>
    <row r="1010" spans="1:6" hidden="1" x14ac:dyDescent="0.3">
      <c r="A1010" s="1">
        <v>42826.699305555558</v>
      </c>
      <c r="D1010">
        <v>0</v>
      </c>
      <c r="E1010" s="2">
        <f t="shared" si="30"/>
        <v>0</v>
      </c>
      <c r="F1010" s="2">
        <f t="shared" si="31"/>
        <v>0</v>
      </c>
    </row>
    <row r="1011" spans="1:6" hidden="1" x14ac:dyDescent="0.3">
      <c r="A1011" s="1">
        <v>42826.7</v>
      </c>
      <c r="D1011">
        <v>0</v>
      </c>
      <c r="E1011" s="2">
        <f t="shared" si="30"/>
        <v>0</v>
      </c>
      <c r="F1011" s="2">
        <f t="shared" si="31"/>
        <v>0</v>
      </c>
    </row>
    <row r="1012" spans="1:6" hidden="1" x14ac:dyDescent="0.3">
      <c r="A1012" s="1">
        <v>42826.700694444444</v>
      </c>
      <c r="D1012">
        <v>1.00000004749745E-3</v>
      </c>
      <c r="E1012" s="2">
        <f t="shared" si="30"/>
        <v>100.000004749745</v>
      </c>
      <c r="F1012" s="2">
        <f t="shared" si="31"/>
        <v>6.6666669833163335</v>
      </c>
    </row>
    <row r="1013" spans="1:6" hidden="1" x14ac:dyDescent="0.3">
      <c r="A1013" s="1">
        <v>42826.701388888891</v>
      </c>
      <c r="D1013">
        <v>0</v>
      </c>
      <c r="E1013" s="2">
        <f t="shared" si="30"/>
        <v>0</v>
      </c>
      <c r="F1013" s="2">
        <f t="shared" si="31"/>
        <v>0</v>
      </c>
    </row>
    <row r="1014" spans="1:6" hidden="1" x14ac:dyDescent="0.3">
      <c r="A1014" s="1">
        <v>42826.70208333333</v>
      </c>
      <c r="D1014">
        <v>0</v>
      </c>
      <c r="E1014" s="2">
        <f t="shared" si="30"/>
        <v>0</v>
      </c>
      <c r="F1014" s="2">
        <f t="shared" si="31"/>
        <v>0</v>
      </c>
    </row>
    <row r="1015" spans="1:6" hidden="1" x14ac:dyDescent="0.3">
      <c r="A1015" s="1">
        <v>42826.702777777777</v>
      </c>
      <c r="D1015">
        <v>0</v>
      </c>
      <c r="E1015" s="2">
        <f t="shared" si="30"/>
        <v>0</v>
      </c>
      <c r="F1015" s="2">
        <f t="shared" si="31"/>
        <v>0</v>
      </c>
    </row>
    <row r="1016" spans="1:6" hidden="1" x14ac:dyDescent="0.3">
      <c r="A1016" s="1">
        <v>42826.703472222223</v>
      </c>
      <c r="D1016">
        <v>1.00000004749745E-3</v>
      </c>
      <c r="E1016" s="2">
        <f t="shared" si="30"/>
        <v>100.000004749745</v>
      </c>
      <c r="F1016" s="2">
        <f t="shared" si="31"/>
        <v>6.6666669833163335</v>
      </c>
    </row>
    <row r="1017" spans="1:6" hidden="1" x14ac:dyDescent="0.3">
      <c r="A1017" s="1">
        <v>42826.70416666667</v>
      </c>
      <c r="D1017">
        <v>0</v>
      </c>
      <c r="E1017" s="2">
        <f t="shared" si="30"/>
        <v>0</v>
      </c>
      <c r="F1017" s="2">
        <f t="shared" si="31"/>
        <v>0</v>
      </c>
    </row>
    <row r="1018" spans="1:6" hidden="1" x14ac:dyDescent="0.3">
      <c r="A1018" s="1">
        <v>42826.704861111109</v>
      </c>
      <c r="D1018">
        <v>0</v>
      </c>
      <c r="E1018" s="2">
        <f t="shared" si="30"/>
        <v>0</v>
      </c>
      <c r="F1018" s="2">
        <f t="shared" si="31"/>
        <v>0</v>
      </c>
    </row>
    <row r="1019" spans="1:6" hidden="1" x14ac:dyDescent="0.3">
      <c r="A1019" s="1">
        <v>42826.705555555556</v>
      </c>
      <c r="D1019">
        <v>0</v>
      </c>
      <c r="E1019" s="2">
        <f t="shared" si="30"/>
        <v>0</v>
      </c>
      <c r="F1019" s="2">
        <f t="shared" si="31"/>
        <v>0</v>
      </c>
    </row>
    <row r="1020" spans="1:6" hidden="1" x14ac:dyDescent="0.3">
      <c r="A1020" s="1">
        <v>42826.706250000003</v>
      </c>
      <c r="D1020">
        <v>1.00000004749745E-3</v>
      </c>
      <c r="E1020" s="2">
        <f t="shared" si="30"/>
        <v>100.000004749745</v>
      </c>
      <c r="F1020" s="2">
        <f t="shared" si="31"/>
        <v>6.6666669833163335</v>
      </c>
    </row>
    <row r="1021" spans="1:6" hidden="1" x14ac:dyDescent="0.3">
      <c r="A1021" s="1">
        <v>42826.706944444442</v>
      </c>
      <c r="D1021">
        <v>0</v>
      </c>
      <c r="E1021" s="2">
        <f t="shared" si="30"/>
        <v>0</v>
      </c>
      <c r="F1021" s="2">
        <f t="shared" si="31"/>
        <v>0</v>
      </c>
    </row>
    <row r="1022" spans="1:6" hidden="1" x14ac:dyDescent="0.3">
      <c r="A1022" s="1">
        <v>42826.707638888889</v>
      </c>
      <c r="D1022">
        <v>0</v>
      </c>
      <c r="E1022" s="2">
        <f t="shared" si="30"/>
        <v>0</v>
      </c>
      <c r="F1022" s="2">
        <f t="shared" si="31"/>
        <v>0</v>
      </c>
    </row>
    <row r="1023" spans="1:6" hidden="1" x14ac:dyDescent="0.3">
      <c r="A1023" s="1">
        <v>42826.708333333336</v>
      </c>
      <c r="B1023">
        <v>14.0589962005615</v>
      </c>
      <c r="D1023">
        <v>0</v>
      </c>
      <c r="E1023" s="2">
        <f t="shared" si="30"/>
        <v>0</v>
      </c>
      <c r="F1023" s="2">
        <f t="shared" si="31"/>
        <v>0</v>
      </c>
    </row>
    <row r="1024" spans="1:6" hidden="1" x14ac:dyDescent="0.3">
      <c r="A1024" s="1">
        <v>42826.709027777775</v>
      </c>
      <c r="D1024">
        <v>1.00000004749745E-3</v>
      </c>
      <c r="E1024" s="2">
        <f t="shared" si="30"/>
        <v>100.000004749745</v>
      </c>
      <c r="F1024" s="2">
        <f t="shared" si="31"/>
        <v>6.6666669833163335</v>
      </c>
    </row>
    <row r="1025" spans="1:6" hidden="1" x14ac:dyDescent="0.3">
      <c r="A1025" s="1">
        <v>42826.709722222222</v>
      </c>
      <c r="D1025">
        <v>0</v>
      </c>
      <c r="E1025" s="2">
        <f t="shared" si="30"/>
        <v>0</v>
      </c>
      <c r="F1025" s="2">
        <f t="shared" si="31"/>
        <v>0</v>
      </c>
    </row>
    <row r="1026" spans="1:6" hidden="1" x14ac:dyDescent="0.3">
      <c r="A1026" s="1">
        <v>42826.710416666669</v>
      </c>
      <c r="D1026">
        <v>0</v>
      </c>
      <c r="E1026" s="2">
        <f t="shared" si="30"/>
        <v>0</v>
      </c>
      <c r="F1026" s="2">
        <f t="shared" si="31"/>
        <v>0</v>
      </c>
    </row>
    <row r="1027" spans="1:6" hidden="1" x14ac:dyDescent="0.3">
      <c r="A1027" s="1">
        <v>42826.711111111108</v>
      </c>
      <c r="D1027">
        <v>0</v>
      </c>
      <c r="E1027" s="2">
        <f t="shared" si="30"/>
        <v>0</v>
      </c>
      <c r="F1027" s="2">
        <f t="shared" si="31"/>
        <v>0</v>
      </c>
    </row>
    <row r="1028" spans="1:6" hidden="1" x14ac:dyDescent="0.3">
      <c r="A1028" s="1">
        <v>42826.711805555555</v>
      </c>
      <c r="D1028">
        <v>1.00000004749745E-3</v>
      </c>
      <c r="E1028" s="2">
        <f t="shared" ref="E1028:E1091" si="32">D1028*1000*100</f>
        <v>100.000004749745</v>
      </c>
      <c r="F1028" s="2">
        <f t="shared" ref="F1028:F1091" si="33">E1028/15</f>
        <v>6.6666669833163335</v>
      </c>
    </row>
    <row r="1029" spans="1:6" hidden="1" x14ac:dyDescent="0.3">
      <c r="A1029" s="1">
        <v>42826.712500000001</v>
      </c>
      <c r="D1029">
        <v>0</v>
      </c>
      <c r="E1029" s="2">
        <f t="shared" si="32"/>
        <v>0</v>
      </c>
      <c r="F1029" s="2">
        <f t="shared" si="33"/>
        <v>0</v>
      </c>
    </row>
    <row r="1030" spans="1:6" hidden="1" x14ac:dyDescent="0.3">
      <c r="A1030" s="1">
        <v>42826.713194444441</v>
      </c>
      <c r="D1030">
        <v>0</v>
      </c>
      <c r="E1030" s="2">
        <f t="shared" si="32"/>
        <v>0</v>
      </c>
      <c r="F1030" s="2">
        <f t="shared" si="33"/>
        <v>0</v>
      </c>
    </row>
    <row r="1031" spans="1:6" hidden="1" x14ac:dyDescent="0.3">
      <c r="A1031" s="1">
        <v>42826.713888888888</v>
      </c>
      <c r="D1031">
        <v>0</v>
      </c>
      <c r="E1031" s="2">
        <f t="shared" si="32"/>
        <v>0</v>
      </c>
      <c r="F1031" s="2">
        <f t="shared" si="33"/>
        <v>0</v>
      </c>
    </row>
    <row r="1032" spans="1:6" hidden="1" x14ac:dyDescent="0.3">
      <c r="A1032" s="1">
        <v>42826.714583333334</v>
      </c>
      <c r="D1032">
        <v>1.00000004749745E-3</v>
      </c>
      <c r="E1032" s="2">
        <f t="shared" si="32"/>
        <v>100.000004749745</v>
      </c>
      <c r="F1032" s="2">
        <f t="shared" si="33"/>
        <v>6.6666669833163335</v>
      </c>
    </row>
    <row r="1033" spans="1:6" hidden="1" x14ac:dyDescent="0.3">
      <c r="A1033" s="1">
        <v>42826.715277777781</v>
      </c>
      <c r="D1033">
        <v>0</v>
      </c>
      <c r="E1033" s="2">
        <f t="shared" si="32"/>
        <v>0</v>
      </c>
      <c r="F1033" s="2">
        <f t="shared" si="33"/>
        <v>0</v>
      </c>
    </row>
    <row r="1034" spans="1:6" hidden="1" x14ac:dyDescent="0.3">
      <c r="A1034" s="1">
        <v>42826.71597222222</v>
      </c>
      <c r="D1034">
        <v>0</v>
      </c>
      <c r="E1034" s="2">
        <f t="shared" si="32"/>
        <v>0</v>
      </c>
      <c r="F1034" s="2">
        <f t="shared" si="33"/>
        <v>0</v>
      </c>
    </row>
    <row r="1035" spans="1:6" hidden="1" x14ac:dyDescent="0.3">
      <c r="A1035" s="1">
        <v>42826.716666666667</v>
      </c>
      <c r="D1035">
        <v>0</v>
      </c>
      <c r="E1035" s="2">
        <f t="shared" si="32"/>
        <v>0</v>
      </c>
      <c r="F1035" s="2">
        <f t="shared" si="33"/>
        <v>0</v>
      </c>
    </row>
    <row r="1036" spans="1:6" hidden="1" x14ac:dyDescent="0.3">
      <c r="A1036" s="1">
        <v>42826.717361111114</v>
      </c>
      <c r="D1036">
        <v>1.00000004749745E-3</v>
      </c>
      <c r="E1036" s="2">
        <f t="shared" si="32"/>
        <v>100.000004749745</v>
      </c>
      <c r="F1036" s="2">
        <f t="shared" si="33"/>
        <v>6.6666669833163335</v>
      </c>
    </row>
    <row r="1037" spans="1:6" hidden="1" x14ac:dyDescent="0.3">
      <c r="A1037" s="1">
        <v>42826.718055555553</v>
      </c>
      <c r="D1037">
        <v>0</v>
      </c>
      <c r="E1037" s="2">
        <f t="shared" si="32"/>
        <v>0</v>
      </c>
      <c r="F1037" s="2">
        <f t="shared" si="33"/>
        <v>0</v>
      </c>
    </row>
    <row r="1038" spans="1:6" hidden="1" x14ac:dyDescent="0.3">
      <c r="A1038" s="1">
        <v>42826.71875</v>
      </c>
      <c r="B1038">
        <v>14.0589962005615</v>
      </c>
      <c r="D1038">
        <v>0</v>
      </c>
      <c r="E1038" s="2">
        <f t="shared" si="32"/>
        <v>0</v>
      </c>
      <c r="F1038" s="2">
        <f t="shared" si="33"/>
        <v>0</v>
      </c>
    </row>
    <row r="1039" spans="1:6" hidden="1" x14ac:dyDescent="0.3">
      <c r="A1039" s="1">
        <v>42826.719444444447</v>
      </c>
      <c r="D1039">
        <v>0</v>
      </c>
      <c r="E1039" s="2">
        <f t="shared" si="32"/>
        <v>0</v>
      </c>
      <c r="F1039" s="2">
        <f t="shared" si="33"/>
        <v>0</v>
      </c>
    </row>
    <row r="1040" spans="1:6" hidden="1" x14ac:dyDescent="0.3">
      <c r="A1040" s="1">
        <v>42826.720138888886</v>
      </c>
      <c r="D1040">
        <v>1.00000004749745E-3</v>
      </c>
      <c r="E1040" s="2">
        <f t="shared" si="32"/>
        <v>100.000004749745</v>
      </c>
      <c r="F1040" s="2">
        <f t="shared" si="33"/>
        <v>6.6666669833163335</v>
      </c>
    </row>
    <row r="1041" spans="1:6" hidden="1" x14ac:dyDescent="0.3">
      <c r="A1041" s="1">
        <v>42826.720833333333</v>
      </c>
      <c r="D1041">
        <v>0</v>
      </c>
      <c r="E1041" s="2">
        <f t="shared" si="32"/>
        <v>0</v>
      </c>
      <c r="F1041" s="2">
        <f t="shared" si="33"/>
        <v>0</v>
      </c>
    </row>
    <row r="1042" spans="1:6" hidden="1" x14ac:dyDescent="0.3">
      <c r="A1042" s="1">
        <v>42826.72152777778</v>
      </c>
      <c r="D1042">
        <v>0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42826.722222222219</v>
      </c>
      <c r="D1043">
        <v>0</v>
      </c>
      <c r="E1043" s="2">
        <f t="shared" si="32"/>
        <v>0</v>
      </c>
      <c r="F1043" s="2">
        <f t="shared" si="33"/>
        <v>0</v>
      </c>
    </row>
    <row r="1044" spans="1:6" hidden="1" x14ac:dyDescent="0.3">
      <c r="A1044" s="1">
        <v>42826.722916666666</v>
      </c>
      <c r="D1044">
        <v>1.00000004749745E-3</v>
      </c>
      <c r="E1044" s="2">
        <f t="shared" si="32"/>
        <v>100.000004749745</v>
      </c>
      <c r="F1044" s="2">
        <f t="shared" si="33"/>
        <v>6.6666669833163335</v>
      </c>
    </row>
    <row r="1045" spans="1:6" hidden="1" x14ac:dyDescent="0.3">
      <c r="A1045" s="1">
        <v>42826.723611111112</v>
      </c>
      <c r="D1045">
        <v>0</v>
      </c>
      <c r="E1045" s="2">
        <f t="shared" si="32"/>
        <v>0</v>
      </c>
      <c r="F1045" s="2">
        <f t="shared" si="33"/>
        <v>0</v>
      </c>
    </row>
    <row r="1046" spans="1:6" hidden="1" x14ac:dyDescent="0.3">
      <c r="A1046" s="1">
        <v>42826.724305555559</v>
      </c>
      <c r="D1046">
        <v>0</v>
      </c>
      <c r="E1046" s="2">
        <f t="shared" si="32"/>
        <v>0</v>
      </c>
      <c r="F1046" s="2">
        <f t="shared" si="33"/>
        <v>0</v>
      </c>
    </row>
    <row r="1047" spans="1:6" hidden="1" x14ac:dyDescent="0.3">
      <c r="A1047" s="1">
        <v>42826.724999999999</v>
      </c>
      <c r="D1047">
        <v>0</v>
      </c>
      <c r="E1047" s="2">
        <f t="shared" si="32"/>
        <v>0</v>
      </c>
      <c r="F1047" s="2">
        <f t="shared" si="33"/>
        <v>0</v>
      </c>
    </row>
    <row r="1048" spans="1:6" hidden="1" x14ac:dyDescent="0.3">
      <c r="A1048" s="1">
        <v>42826.725694444445</v>
      </c>
      <c r="D1048">
        <v>1.00000004749745E-3</v>
      </c>
      <c r="E1048" s="2">
        <f t="shared" si="32"/>
        <v>100.000004749745</v>
      </c>
      <c r="F1048" s="2">
        <f t="shared" si="33"/>
        <v>6.6666669833163335</v>
      </c>
    </row>
    <row r="1049" spans="1:6" hidden="1" x14ac:dyDescent="0.3">
      <c r="A1049" s="1">
        <v>42826.726388888892</v>
      </c>
      <c r="D1049">
        <v>0</v>
      </c>
      <c r="E1049" s="2">
        <f t="shared" si="32"/>
        <v>0</v>
      </c>
      <c r="F1049" s="2">
        <f t="shared" si="33"/>
        <v>0</v>
      </c>
    </row>
    <row r="1050" spans="1:6" hidden="1" x14ac:dyDescent="0.3">
      <c r="A1050" s="1">
        <v>42826.727083333331</v>
      </c>
      <c r="D1050">
        <v>0</v>
      </c>
      <c r="E1050" s="2">
        <f t="shared" si="32"/>
        <v>0</v>
      </c>
      <c r="F1050" s="2">
        <f t="shared" si="33"/>
        <v>0</v>
      </c>
    </row>
    <row r="1051" spans="1:6" hidden="1" x14ac:dyDescent="0.3">
      <c r="A1051" s="1">
        <v>42826.727777777778</v>
      </c>
      <c r="D1051">
        <v>0</v>
      </c>
      <c r="E1051" s="2">
        <f t="shared" si="32"/>
        <v>0</v>
      </c>
      <c r="F1051" s="2">
        <f t="shared" si="33"/>
        <v>0</v>
      </c>
    </row>
    <row r="1052" spans="1:6" hidden="1" x14ac:dyDescent="0.3">
      <c r="A1052" s="1">
        <v>42826.728472222225</v>
      </c>
      <c r="D1052">
        <v>1.00000004749745E-3</v>
      </c>
      <c r="E1052" s="2">
        <f t="shared" si="32"/>
        <v>100.000004749745</v>
      </c>
      <c r="F1052" s="2">
        <f t="shared" si="33"/>
        <v>6.6666669833163335</v>
      </c>
    </row>
    <row r="1053" spans="1:6" hidden="1" x14ac:dyDescent="0.3">
      <c r="A1053" s="1">
        <v>42826.729166666664</v>
      </c>
      <c r="B1053">
        <v>14.173997879028301</v>
      </c>
      <c r="D1053">
        <v>0</v>
      </c>
      <c r="E1053" s="2">
        <f t="shared" si="32"/>
        <v>0</v>
      </c>
      <c r="F1053" s="2">
        <f t="shared" si="33"/>
        <v>0</v>
      </c>
    </row>
    <row r="1054" spans="1:6" hidden="1" x14ac:dyDescent="0.3">
      <c r="A1054" s="1">
        <v>42826.729861111111</v>
      </c>
      <c r="D1054">
        <v>0</v>
      </c>
      <c r="E1054" s="2">
        <f t="shared" si="32"/>
        <v>0</v>
      </c>
      <c r="F1054" s="2">
        <f t="shared" si="33"/>
        <v>0</v>
      </c>
    </row>
    <row r="1055" spans="1:6" hidden="1" x14ac:dyDescent="0.3">
      <c r="A1055" s="1">
        <v>42826.730555555558</v>
      </c>
      <c r="D1055">
        <v>0</v>
      </c>
      <c r="E1055" s="2">
        <f t="shared" si="32"/>
        <v>0</v>
      </c>
      <c r="F1055" s="2">
        <f t="shared" si="33"/>
        <v>0</v>
      </c>
    </row>
    <row r="1056" spans="1:6" hidden="1" x14ac:dyDescent="0.3">
      <c r="A1056" s="1">
        <v>42826.731249999997</v>
      </c>
      <c r="D1056">
        <v>1.00000004749745E-3</v>
      </c>
      <c r="E1056" s="2">
        <f t="shared" si="32"/>
        <v>100.000004749745</v>
      </c>
      <c r="F1056" s="2">
        <f t="shared" si="33"/>
        <v>6.6666669833163335</v>
      </c>
    </row>
    <row r="1057" spans="1:6" hidden="1" x14ac:dyDescent="0.3">
      <c r="A1057" s="1">
        <v>42826.731944444444</v>
      </c>
      <c r="D1057">
        <v>0</v>
      </c>
      <c r="E1057" s="2">
        <f t="shared" si="32"/>
        <v>0</v>
      </c>
      <c r="F1057" s="2">
        <f t="shared" si="33"/>
        <v>0</v>
      </c>
    </row>
    <row r="1058" spans="1:6" hidden="1" x14ac:dyDescent="0.3">
      <c r="A1058" s="1">
        <v>42826.732638888891</v>
      </c>
      <c r="D1058">
        <v>0</v>
      </c>
      <c r="E1058" s="2">
        <f t="shared" si="32"/>
        <v>0</v>
      </c>
      <c r="F1058" s="2">
        <f t="shared" si="33"/>
        <v>0</v>
      </c>
    </row>
    <row r="1059" spans="1:6" hidden="1" x14ac:dyDescent="0.3">
      <c r="A1059" s="1">
        <v>42826.73333333333</v>
      </c>
      <c r="D1059">
        <v>0</v>
      </c>
      <c r="E1059" s="2">
        <f t="shared" si="32"/>
        <v>0</v>
      </c>
      <c r="F1059" s="2">
        <f t="shared" si="33"/>
        <v>0</v>
      </c>
    </row>
    <row r="1060" spans="1:6" hidden="1" x14ac:dyDescent="0.3">
      <c r="A1060" s="1">
        <v>42826.734027777777</v>
      </c>
      <c r="D1060">
        <v>1.00000004749745E-3</v>
      </c>
      <c r="E1060" s="2">
        <f t="shared" si="32"/>
        <v>100.000004749745</v>
      </c>
      <c r="F1060" s="2">
        <f t="shared" si="33"/>
        <v>6.6666669833163335</v>
      </c>
    </row>
    <row r="1061" spans="1:6" hidden="1" x14ac:dyDescent="0.3">
      <c r="A1061" s="1">
        <v>42826.734722222223</v>
      </c>
      <c r="D1061">
        <v>0</v>
      </c>
      <c r="E1061" s="2">
        <f t="shared" si="32"/>
        <v>0</v>
      </c>
      <c r="F1061" s="2">
        <f t="shared" si="33"/>
        <v>0</v>
      </c>
    </row>
    <row r="1062" spans="1:6" hidden="1" x14ac:dyDescent="0.3">
      <c r="A1062" s="1">
        <v>42826.73541666667</v>
      </c>
      <c r="D1062">
        <v>0</v>
      </c>
      <c r="E1062" s="2">
        <f t="shared" si="32"/>
        <v>0</v>
      </c>
      <c r="F1062" s="2">
        <f t="shared" si="33"/>
        <v>0</v>
      </c>
    </row>
    <row r="1063" spans="1:6" hidden="1" x14ac:dyDescent="0.3">
      <c r="A1063" s="1">
        <v>42826.736111111109</v>
      </c>
      <c r="D1063">
        <v>0</v>
      </c>
      <c r="E1063" s="2">
        <f t="shared" si="32"/>
        <v>0</v>
      </c>
      <c r="F1063" s="2">
        <f t="shared" si="33"/>
        <v>0</v>
      </c>
    </row>
    <row r="1064" spans="1:6" hidden="1" x14ac:dyDescent="0.3">
      <c r="A1064" s="1">
        <v>42826.736805555556</v>
      </c>
      <c r="D1064">
        <v>1.00000004749745E-3</v>
      </c>
      <c r="E1064" s="2">
        <f t="shared" si="32"/>
        <v>100.000004749745</v>
      </c>
      <c r="F1064" s="2">
        <f t="shared" si="33"/>
        <v>6.6666669833163335</v>
      </c>
    </row>
    <row r="1065" spans="1:6" hidden="1" x14ac:dyDescent="0.3">
      <c r="A1065" s="1">
        <v>42826.737500000003</v>
      </c>
      <c r="D1065">
        <v>0</v>
      </c>
      <c r="E1065" s="2">
        <f t="shared" si="32"/>
        <v>0</v>
      </c>
      <c r="F1065" s="2">
        <f t="shared" si="33"/>
        <v>0</v>
      </c>
    </row>
    <row r="1066" spans="1:6" hidden="1" x14ac:dyDescent="0.3">
      <c r="A1066" s="1">
        <v>42826.738194444442</v>
      </c>
      <c r="D1066">
        <v>0</v>
      </c>
      <c r="E1066" s="2">
        <f t="shared" si="32"/>
        <v>0</v>
      </c>
      <c r="F1066" s="2">
        <f t="shared" si="33"/>
        <v>0</v>
      </c>
    </row>
    <row r="1067" spans="1:6" hidden="1" x14ac:dyDescent="0.3">
      <c r="A1067" s="1">
        <v>42826.738888888889</v>
      </c>
      <c r="D1067">
        <v>0</v>
      </c>
      <c r="E1067" s="2">
        <f t="shared" si="32"/>
        <v>0</v>
      </c>
      <c r="F1067" s="2">
        <f t="shared" si="33"/>
        <v>0</v>
      </c>
    </row>
    <row r="1068" spans="1:6" hidden="1" x14ac:dyDescent="0.3">
      <c r="A1068" s="1">
        <v>42826.739583333336</v>
      </c>
      <c r="B1068">
        <v>14.173997879028301</v>
      </c>
      <c r="D1068">
        <v>1.00000004749745E-3</v>
      </c>
      <c r="E1068" s="2">
        <f t="shared" si="32"/>
        <v>100.000004749745</v>
      </c>
      <c r="F1068" s="2">
        <f t="shared" si="33"/>
        <v>6.6666669833163335</v>
      </c>
    </row>
    <row r="1069" spans="1:6" hidden="1" x14ac:dyDescent="0.3">
      <c r="A1069" s="1">
        <v>42826.740277777775</v>
      </c>
      <c r="D1069">
        <v>0</v>
      </c>
      <c r="E1069" s="2">
        <f t="shared" si="32"/>
        <v>0</v>
      </c>
      <c r="F1069" s="2">
        <f t="shared" si="33"/>
        <v>0</v>
      </c>
    </row>
    <row r="1070" spans="1:6" hidden="1" x14ac:dyDescent="0.3">
      <c r="A1070" s="1">
        <v>42826.740972222222</v>
      </c>
      <c r="D1070">
        <v>0</v>
      </c>
      <c r="E1070" s="2">
        <f t="shared" si="32"/>
        <v>0</v>
      </c>
      <c r="F1070" s="2">
        <f t="shared" si="33"/>
        <v>0</v>
      </c>
    </row>
    <row r="1071" spans="1:6" hidden="1" x14ac:dyDescent="0.3">
      <c r="A1071" s="1">
        <v>42826.741666666669</v>
      </c>
      <c r="D1071">
        <v>0</v>
      </c>
      <c r="E1071" s="2">
        <f t="shared" si="32"/>
        <v>0</v>
      </c>
      <c r="F1071" s="2">
        <f t="shared" si="33"/>
        <v>0</v>
      </c>
    </row>
    <row r="1072" spans="1:6" hidden="1" x14ac:dyDescent="0.3">
      <c r="A1072" s="1">
        <v>42826.742361111108</v>
      </c>
      <c r="D1072">
        <v>1.00000004749745E-3</v>
      </c>
      <c r="E1072" s="2">
        <f t="shared" si="32"/>
        <v>100.000004749745</v>
      </c>
      <c r="F1072" s="2">
        <f t="shared" si="33"/>
        <v>6.6666669833163335</v>
      </c>
    </row>
    <row r="1073" spans="1:6" hidden="1" x14ac:dyDescent="0.3">
      <c r="A1073" s="1">
        <v>42826.743055555555</v>
      </c>
      <c r="D1073">
        <v>0</v>
      </c>
      <c r="E1073" s="2">
        <f t="shared" si="32"/>
        <v>0</v>
      </c>
      <c r="F1073" s="2">
        <f t="shared" si="33"/>
        <v>0</v>
      </c>
    </row>
    <row r="1074" spans="1:6" hidden="1" x14ac:dyDescent="0.3">
      <c r="A1074" s="1">
        <v>42826.743750000001</v>
      </c>
      <c r="D1074">
        <v>0</v>
      </c>
      <c r="E1074" s="2">
        <f t="shared" si="32"/>
        <v>0</v>
      </c>
      <c r="F1074" s="2">
        <f t="shared" si="33"/>
        <v>0</v>
      </c>
    </row>
    <row r="1075" spans="1:6" hidden="1" x14ac:dyDescent="0.3">
      <c r="A1075" s="1">
        <v>42826.744444444441</v>
      </c>
      <c r="D1075">
        <v>0</v>
      </c>
      <c r="E1075" s="2">
        <f t="shared" si="32"/>
        <v>0</v>
      </c>
      <c r="F1075" s="2">
        <f t="shared" si="33"/>
        <v>0</v>
      </c>
    </row>
    <row r="1076" spans="1:6" hidden="1" x14ac:dyDescent="0.3">
      <c r="A1076" s="1">
        <v>42826.745138888888</v>
      </c>
      <c r="D1076">
        <v>1.00000004749745E-3</v>
      </c>
      <c r="E1076" s="2">
        <f t="shared" si="32"/>
        <v>100.000004749745</v>
      </c>
      <c r="F1076" s="2">
        <f t="shared" si="33"/>
        <v>6.6666669833163335</v>
      </c>
    </row>
    <row r="1077" spans="1:6" hidden="1" x14ac:dyDescent="0.3">
      <c r="A1077" s="1">
        <v>42826.745833333334</v>
      </c>
      <c r="D1077">
        <v>0</v>
      </c>
      <c r="E1077" s="2">
        <f t="shared" si="32"/>
        <v>0</v>
      </c>
      <c r="F1077" s="2">
        <f t="shared" si="33"/>
        <v>0</v>
      </c>
    </row>
    <row r="1078" spans="1:6" hidden="1" x14ac:dyDescent="0.3">
      <c r="A1078" s="1">
        <v>42826.746527777781</v>
      </c>
      <c r="D1078">
        <v>0</v>
      </c>
      <c r="E1078" s="2">
        <f t="shared" si="32"/>
        <v>0</v>
      </c>
      <c r="F1078" s="2">
        <f t="shared" si="33"/>
        <v>0</v>
      </c>
    </row>
    <row r="1079" spans="1:6" hidden="1" x14ac:dyDescent="0.3">
      <c r="A1079" s="1">
        <v>42826.74722222222</v>
      </c>
      <c r="D1079">
        <v>0</v>
      </c>
      <c r="E1079" s="2">
        <f t="shared" si="32"/>
        <v>0</v>
      </c>
      <c r="F1079" s="2">
        <f t="shared" si="33"/>
        <v>0</v>
      </c>
    </row>
    <row r="1080" spans="1:6" hidden="1" x14ac:dyDescent="0.3">
      <c r="A1080" s="1">
        <v>42826.747916666667</v>
      </c>
      <c r="D1080">
        <v>1.00000004749745E-3</v>
      </c>
      <c r="E1080" s="2">
        <f t="shared" si="32"/>
        <v>100.000004749745</v>
      </c>
      <c r="F1080" s="2">
        <f t="shared" si="33"/>
        <v>6.6666669833163335</v>
      </c>
    </row>
    <row r="1081" spans="1:6" hidden="1" x14ac:dyDescent="0.3">
      <c r="A1081" s="1">
        <v>42826.748611111114</v>
      </c>
      <c r="D1081">
        <v>0</v>
      </c>
      <c r="E1081" s="2">
        <f t="shared" si="32"/>
        <v>0</v>
      </c>
      <c r="F1081" s="2">
        <f t="shared" si="33"/>
        <v>0</v>
      </c>
    </row>
    <row r="1082" spans="1:6" hidden="1" x14ac:dyDescent="0.3">
      <c r="A1082" s="1">
        <v>42826.749305555553</v>
      </c>
      <c r="D1082">
        <v>0</v>
      </c>
      <c r="E1082" s="2">
        <f t="shared" si="32"/>
        <v>0</v>
      </c>
      <c r="F1082" s="2">
        <f t="shared" si="33"/>
        <v>0</v>
      </c>
    </row>
    <row r="1083" spans="1:6" hidden="1" x14ac:dyDescent="0.3">
      <c r="A1083" s="1">
        <v>42826.75</v>
      </c>
      <c r="B1083">
        <v>14.1596231460571</v>
      </c>
      <c r="D1083">
        <v>0</v>
      </c>
      <c r="E1083" s="2">
        <f t="shared" si="32"/>
        <v>0</v>
      </c>
      <c r="F1083" s="2">
        <f t="shared" si="33"/>
        <v>0</v>
      </c>
    </row>
    <row r="1084" spans="1:6" hidden="1" x14ac:dyDescent="0.3">
      <c r="A1084" s="1">
        <v>42826.750694444447</v>
      </c>
      <c r="D1084">
        <v>1.00000004749745E-3</v>
      </c>
      <c r="E1084" s="2">
        <f t="shared" si="32"/>
        <v>100.000004749745</v>
      </c>
      <c r="F1084" s="2">
        <f t="shared" si="33"/>
        <v>6.6666669833163335</v>
      </c>
    </row>
    <row r="1085" spans="1:6" hidden="1" x14ac:dyDescent="0.3">
      <c r="A1085" s="1">
        <v>42826.751388888886</v>
      </c>
      <c r="D1085">
        <v>0</v>
      </c>
      <c r="E1085" s="2">
        <f t="shared" si="32"/>
        <v>0</v>
      </c>
      <c r="F1085" s="2">
        <f t="shared" si="33"/>
        <v>0</v>
      </c>
    </row>
    <row r="1086" spans="1:6" hidden="1" x14ac:dyDescent="0.3">
      <c r="A1086" s="1">
        <v>42826.752083333333</v>
      </c>
      <c r="D1086">
        <v>0</v>
      </c>
      <c r="E1086" s="2">
        <f t="shared" si="32"/>
        <v>0</v>
      </c>
      <c r="F1086" s="2">
        <f t="shared" si="33"/>
        <v>0</v>
      </c>
    </row>
    <row r="1087" spans="1:6" hidden="1" x14ac:dyDescent="0.3">
      <c r="A1087" s="1">
        <v>42826.75277777778</v>
      </c>
      <c r="D1087">
        <v>0</v>
      </c>
      <c r="E1087" s="2">
        <f t="shared" si="32"/>
        <v>0</v>
      </c>
      <c r="F1087" s="2">
        <f t="shared" si="33"/>
        <v>0</v>
      </c>
    </row>
    <row r="1088" spans="1:6" hidden="1" x14ac:dyDescent="0.3">
      <c r="A1088" s="1">
        <v>42826.753472222219</v>
      </c>
      <c r="D1088">
        <v>1.00000004749745E-3</v>
      </c>
      <c r="E1088" s="2">
        <f t="shared" si="32"/>
        <v>100.000004749745</v>
      </c>
      <c r="F1088" s="2">
        <f t="shared" si="33"/>
        <v>6.6666669833163335</v>
      </c>
    </row>
    <row r="1089" spans="1:6" hidden="1" x14ac:dyDescent="0.3">
      <c r="A1089" s="1">
        <v>42826.754166666666</v>
      </c>
      <c r="D1089">
        <v>0</v>
      </c>
      <c r="E1089" s="2">
        <f t="shared" si="32"/>
        <v>0</v>
      </c>
      <c r="F1089" s="2">
        <f t="shared" si="33"/>
        <v>0</v>
      </c>
    </row>
    <row r="1090" spans="1:6" hidden="1" x14ac:dyDescent="0.3">
      <c r="A1090" s="1">
        <v>42826.754861111112</v>
      </c>
      <c r="D1090">
        <v>0</v>
      </c>
      <c r="E1090" s="2">
        <f t="shared" si="32"/>
        <v>0</v>
      </c>
      <c r="F1090" s="2">
        <f t="shared" si="33"/>
        <v>0</v>
      </c>
    </row>
    <row r="1091" spans="1:6" hidden="1" x14ac:dyDescent="0.3">
      <c r="A1091" s="1">
        <v>42826.755555555559</v>
      </c>
      <c r="D1091">
        <v>0</v>
      </c>
      <c r="E1091" s="2">
        <f t="shared" si="32"/>
        <v>0</v>
      </c>
      <c r="F1091" s="2">
        <f t="shared" si="33"/>
        <v>0</v>
      </c>
    </row>
    <row r="1092" spans="1:6" hidden="1" x14ac:dyDescent="0.3">
      <c r="A1092" s="1">
        <v>42826.756249999999</v>
      </c>
      <c r="D1092">
        <v>1.00000004749745E-3</v>
      </c>
      <c r="E1092" s="2">
        <f t="shared" ref="E1092:E1155" si="34">D1092*1000*100</f>
        <v>100.000004749745</v>
      </c>
      <c r="F1092" s="2">
        <f t="shared" ref="F1092:F1155" si="35">E1092/15</f>
        <v>6.6666669833163335</v>
      </c>
    </row>
    <row r="1093" spans="1:6" hidden="1" x14ac:dyDescent="0.3">
      <c r="A1093" s="1">
        <v>42826.756944444445</v>
      </c>
      <c r="D1093">
        <v>0</v>
      </c>
      <c r="E1093" s="2">
        <f t="shared" si="34"/>
        <v>0</v>
      </c>
      <c r="F1093" s="2">
        <f t="shared" si="35"/>
        <v>0</v>
      </c>
    </row>
    <row r="1094" spans="1:6" hidden="1" x14ac:dyDescent="0.3">
      <c r="A1094" s="1">
        <v>42826.757638888892</v>
      </c>
      <c r="D1094">
        <v>0</v>
      </c>
      <c r="E1094" s="2">
        <f t="shared" si="34"/>
        <v>0</v>
      </c>
      <c r="F1094" s="2">
        <f t="shared" si="35"/>
        <v>0</v>
      </c>
    </row>
    <row r="1095" spans="1:6" hidden="1" x14ac:dyDescent="0.3">
      <c r="A1095" s="1">
        <v>42826.758333333331</v>
      </c>
      <c r="D1095">
        <v>0</v>
      </c>
      <c r="E1095" s="2">
        <f t="shared" si="34"/>
        <v>0</v>
      </c>
      <c r="F1095" s="2">
        <f t="shared" si="35"/>
        <v>0</v>
      </c>
    </row>
    <row r="1096" spans="1:6" hidden="1" x14ac:dyDescent="0.3">
      <c r="A1096" s="1">
        <v>42826.759027777778</v>
      </c>
      <c r="D1096">
        <v>1.00000004749745E-3</v>
      </c>
      <c r="E1096" s="2">
        <f t="shared" si="34"/>
        <v>100.000004749745</v>
      </c>
      <c r="F1096" s="2">
        <f t="shared" si="35"/>
        <v>6.6666669833163335</v>
      </c>
    </row>
    <row r="1097" spans="1:6" hidden="1" x14ac:dyDescent="0.3">
      <c r="A1097" s="1">
        <v>42826.759722222225</v>
      </c>
      <c r="D1097">
        <v>0</v>
      </c>
      <c r="E1097" s="2">
        <f t="shared" si="34"/>
        <v>0</v>
      </c>
      <c r="F1097" s="2">
        <f t="shared" si="35"/>
        <v>0</v>
      </c>
    </row>
    <row r="1098" spans="1:6" hidden="1" x14ac:dyDescent="0.3">
      <c r="A1098" s="1">
        <v>42826.760416666664</v>
      </c>
      <c r="B1098">
        <v>13.282732009887701</v>
      </c>
      <c r="D1098">
        <v>0</v>
      </c>
      <c r="E1098" s="2">
        <f t="shared" si="34"/>
        <v>0</v>
      </c>
      <c r="F1098" s="2">
        <f t="shared" si="35"/>
        <v>0</v>
      </c>
    </row>
    <row r="1099" spans="1:6" hidden="1" x14ac:dyDescent="0.3">
      <c r="A1099" s="1">
        <v>42826.761111111111</v>
      </c>
      <c r="D1099">
        <v>0</v>
      </c>
      <c r="E1099" s="2">
        <f t="shared" si="34"/>
        <v>0</v>
      </c>
      <c r="F1099" s="2">
        <f t="shared" si="35"/>
        <v>0</v>
      </c>
    </row>
    <row r="1100" spans="1:6" hidden="1" x14ac:dyDescent="0.3">
      <c r="A1100" s="1">
        <v>42826.761805555558</v>
      </c>
      <c r="D1100">
        <v>1.00000004749745E-3</v>
      </c>
      <c r="E1100" s="2">
        <f t="shared" si="34"/>
        <v>100.000004749745</v>
      </c>
      <c r="F1100" s="2">
        <f t="shared" si="35"/>
        <v>6.6666669833163335</v>
      </c>
    </row>
    <row r="1101" spans="1:6" hidden="1" x14ac:dyDescent="0.3">
      <c r="A1101" s="1">
        <v>42826.762499999997</v>
      </c>
      <c r="D1101">
        <v>0</v>
      </c>
      <c r="E1101" s="2">
        <f t="shared" si="34"/>
        <v>0</v>
      </c>
      <c r="F1101" s="2">
        <f t="shared" si="35"/>
        <v>0</v>
      </c>
    </row>
    <row r="1102" spans="1:6" hidden="1" x14ac:dyDescent="0.3">
      <c r="A1102" s="1">
        <v>42826.763194444444</v>
      </c>
      <c r="D1102">
        <v>0</v>
      </c>
      <c r="E1102" s="2">
        <f t="shared" si="34"/>
        <v>0</v>
      </c>
      <c r="F1102" s="2">
        <f t="shared" si="35"/>
        <v>0</v>
      </c>
    </row>
    <row r="1103" spans="1:6" hidden="1" x14ac:dyDescent="0.3">
      <c r="A1103" s="1">
        <v>42826.763888888891</v>
      </c>
      <c r="D1103">
        <v>0</v>
      </c>
      <c r="E1103" s="2">
        <f t="shared" si="34"/>
        <v>0</v>
      </c>
      <c r="F1103" s="2">
        <f t="shared" si="35"/>
        <v>0</v>
      </c>
    </row>
    <row r="1104" spans="1:6" hidden="1" x14ac:dyDescent="0.3">
      <c r="A1104" s="1">
        <v>42826.76458333333</v>
      </c>
      <c r="D1104">
        <v>1.00000004749745E-3</v>
      </c>
      <c r="E1104" s="2">
        <f t="shared" si="34"/>
        <v>100.000004749745</v>
      </c>
      <c r="F1104" s="2">
        <f t="shared" si="35"/>
        <v>6.6666669833163335</v>
      </c>
    </row>
    <row r="1105" spans="1:6" hidden="1" x14ac:dyDescent="0.3">
      <c r="A1105" s="1">
        <v>42826.765277777777</v>
      </c>
      <c r="D1105">
        <v>0</v>
      </c>
      <c r="E1105" s="2">
        <f t="shared" si="34"/>
        <v>0</v>
      </c>
      <c r="F1105" s="2">
        <f t="shared" si="35"/>
        <v>0</v>
      </c>
    </row>
    <row r="1106" spans="1:6" hidden="1" x14ac:dyDescent="0.3">
      <c r="A1106" s="1">
        <v>42826.765972222223</v>
      </c>
      <c r="D1106">
        <v>0</v>
      </c>
      <c r="E1106" s="2">
        <f t="shared" si="34"/>
        <v>0</v>
      </c>
      <c r="F1106" s="2">
        <f t="shared" si="35"/>
        <v>0</v>
      </c>
    </row>
    <row r="1107" spans="1:6" hidden="1" x14ac:dyDescent="0.3">
      <c r="A1107" s="1">
        <v>42826.76666666667</v>
      </c>
      <c r="D1107">
        <v>1.00000004749745E-3</v>
      </c>
      <c r="E1107" s="2">
        <f t="shared" si="34"/>
        <v>100.000004749745</v>
      </c>
      <c r="F1107" s="2">
        <f t="shared" si="35"/>
        <v>6.6666669833163335</v>
      </c>
    </row>
    <row r="1108" spans="1:6" hidden="1" x14ac:dyDescent="0.3">
      <c r="A1108" s="1">
        <v>42826.767361111109</v>
      </c>
      <c r="D1108">
        <v>0</v>
      </c>
      <c r="E1108" s="2">
        <f t="shared" si="34"/>
        <v>0</v>
      </c>
      <c r="F1108" s="2">
        <f t="shared" si="35"/>
        <v>0</v>
      </c>
    </row>
    <row r="1109" spans="1:6" hidden="1" x14ac:dyDescent="0.3">
      <c r="A1109" s="1">
        <v>42826.768055555556</v>
      </c>
      <c r="D1109">
        <v>0</v>
      </c>
      <c r="E1109" s="2">
        <f t="shared" si="34"/>
        <v>0</v>
      </c>
      <c r="F1109" s="2">
        <f t="shared" si="35"/>
        <v>0</v>
      </c>
    </row>
    <row r="1110" spans="1:6" hidden="1" x14ac:dyDescent="0.3">
      <c r="A1110" s="1">
        <v>42826.768750000003</v>
      </c>
      <c r="D1110">
        <v>0</v>
      </c>
      <c r="E1110" s="2">
        <f t="shared" si="34"/>
        <v>0</v>
      </c>
      <c r="F1110" s="2">
        <f t="shared" si="35"/>
        <v>0</v>
      </c>
    </row>
    <row r="1111" spans="1:6" hidden="1" x14ac:dyDescent="0.3">
      <c r="A1111" s="1">
        <v>42826.769444444442</v>
      </c>
      <c r="D1111">
        <v>1.00000004749745E-3</v>
      </c>
      <c r="E1111" s="2">
        <f t="shared" si="34"/>
        <v>100.000004749745</v>
      </c>
      <c r="F1111" s="2">
        <f t="shared" si="35"/>
        <v>6.6666669833163335</v>
      </c>
    </row>
    <row r="1112" spans="1:6" hidden="1" x14ac:dyDescent="0.3">
      <c r="A1112" s="1">
        <v>42826.770138888889</v>
      </c>
      <c r="D1112">
        <v>0</v>
      </c>
      <c r="E1112" s="2">
        <f t="shared" si="34"/>
        <v>0</v>
      </c>
      <c r="F1112" s="2">
        <f t="shared" si="35"/>
        <v>0</v>
      </c>
    </row>
    <row r="1113" spans="1:6" hidden="1" x14ac:dyDescent="0.3">
      <c r="A1113" s="1">
        <v>42826.770833333336</v>
      </c>
      <c r="B1113">
        <v>13.469611167907701</v>
      </c>
      <c r="D1113">
        <v>0</v>
      </c>
      <c r="E1113" s="2">
        <f t="shared" si="34"/>
        <v>0</v>
      </c>
      <c r="F1113" s="2">
        <f t="shared" si="35"/>
        <v>0</v>
      </c>
    </row>
    <row r="1114" spans="1:6" hidden="1" x14ac:dyDescent="0.3">
      <c r="A1114" s="1">
        <v>42826.771527777775</v>
      </c>
      <c r="D1114">
        <v>0</v>
      </c>
      <c r="E1114" s="2">
        <f t="shared" si="34"/>
        <v>0</v>
      </c>
      <c r="F1114" s="2">
        <f t="shared" si="35"/>
        <v>0</v>
      </c>
    </row>
    <row r="1115" spans="1:6" hidden="1" x14ac:dyDescent="0.3">
      <c r="A1115" s="1">
        <v>42826.772222222222</v>
      </c>
      <c r="D1115">
        <v>1.00000004749745E-3</v>
      </c>
      <c r="E1115" s="2">
        <f t="shared" si="34"/>
        <v>100.000004749745</v>
      </c>
      <c r="F1115" s="2">
        <f t="shared" si="35"/>
        <v>6.6666669833163335</v>
      </c>
    </row>
    <row r="1116" spans="1:6" hidden="1" x14ac:dyDescent="0.3">
      <c r="A1116" s="1">
        <v>42826.772916666669</v>
      </c>
      <c r="D1116">
        <v>0</v>
      </c>
      <c r="E1116" s="2">
        <f t="shared" si="34"/>
        <v>0</v>
      </c>
      <c r="F1116" s="2">
        <f t="shared" si="35"/>
        <v>0</v>
      </c>
    </row>
    <row r="1117" spans="1:6" hidden="1" x14ac:dyDescent="0.3">
      <c r="A1117" s="1">
        <v>42826.773611111108</v>
      </c>
      <c r="D1117">
        <v>0</v>
      </c>
      <c r="E1117" s="2">
        <f t="shared" si="34"/>
        <v>0</v>
      </c>
      <c r="F1117" s="2">
        <f t="shared" si="35"/>
        <v>0</v>
      </c>
    </row>
    <row r="1118" spans="1:6" hidden="1" x14ac:dyDescent="0.3">
      <c r="A1118" s="1">
        <v>42826.774305555555</v>
      </c>
      <c r="D1118">
        <v>0</v>
      </c>
      <c r="E1118" s="2">
        <f t="shared" si="34"/>
        <v>0</v>
      </c>
      <c r="F1118" s="2">
        <f t="shared" si="35"/>
        <v>0</v>
      </c>
    </row>
    <row r="1119" spans="1:6" hidden="1" x14ac:dyDescent="0.3">
      <c r="A1119" s="1">
        <v>42826.775000000001</v>
      </c>
      <c r="D1119">
        <v>1.00000004749745E-3</v>
      </c>
      <c r="E1119" s="2">
        <f t="shared" si="34"/>
        <v>100.000004749745</v>
      </c>
      <c r="F1119" s="2">
        <f t="shared" si="35"/>
        <v>6.6666669833163335</v>
      </c>
    </row>
    <row r="1120" spans="1:6" hidden="1" x14ac:dyDescent="0.3">
      <c r="A1120" s="1">
        <v>42826.775694444441</v>
      </c>
      <c r="D1120">
        <v>0</v>
      </c>
      <c r="E1120" s="2">
        <f t="shared" si="34"/>
        <v>0</v>
      </c>
      <c r="F1120" s="2">
        <f t="shared" si="35"/>
        <v>0</v>
      </c>
    </row>
    <row r="1121" spans="1:6" hidden="1" x14ac:dyDescent="0.3">
      <c r="A1121" s="1">
        <v>42826.776388888888</v>
      </c>
      <c r="D1121">
        <v>0</v>
      </c>
      <c r="E1121" s="2">
        <f t="shared" si="34"/>
        <v>0</v>
      </c>
      <c r="F1121" s="2">
        <f t="shared" si="35"/>
        <v>0</v>
      </c>
    </row>
    <row r="1122" spans="1:6" hidden="1" x14ac:dyDescent="0.3">
      <c r="A1122" s="1">
        <v>42826.777083333334</v>
      </c>
      <c r="D1122">
        <v>0</v>
      </c>
      <c r="E1122" s="2">
        <f t="shared" si="34"/>
        <v>0</v>
      </c>
      <c r="F1122" s="2">
        <f t="shared" si="35"/>
        <v>0</v>
      </c>
    </row>
    <row r="1123" spans="1:6" hidden="1" x14ac:dyDescent="0.3">
      <c r="A1123" s="1">
        <v>42826.777777777781</v>
      </c>
      <c r="D1123">
        <v>1.00000004749745E-3</v>
      </c>
      <c r="E1123" s="2">
        <f t="shared" si="34"/>
        <v>100.000004749745</v>
      </c>
      <c r="F1123" s="2">
        <f t="shared" si="35"/>
        <v>6.6666669833163335</v>
      </c>
    </row>
    <row r="1124" spans="1:6" hidden="1" x14ac:dyDescent="0.3">
      <c r="A1124" s="1">
        <v>42826.77847222222</v>
      </c>
      <c r="D1124">
        <v>0</v>
      </c>
      <c r="E1124" s="2">
        <f t="shared" si="34"/>
        <v>0</v>
      </c>
      <c r="F1124" s="2">
        <f t="shared" si="35"/>
        <v>0</v>
      </c>
    </row>
    <row r="1125" spans="1:6" hidden="1" x14ac:dyDescent="0.3">
      <c r="A1125" s="1">
        <v>42826.779166666667</v>
      </c>
      <c r="D1125">
        <v>0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42826.779861111114</v>
      </c>
      <c r="D1126">
        <v>0</v>
      </c>
      <c r="E1126" s="2">
        <f t="shared" si="34"/>
        <v>0</v>
      </c>
      <c r="F1126" s="2">
        <f t="shared" si="35"/>
        <v>0</v>
      </c>
    </row>
    <row r="1127" spans="1:6" hidden="1" x14ac:dyDescent="0.3">
      <c r="A1127" s="1">
        <v>42826.780555555553</v>
      </c>
      <c r="D1127">
        <v>1.00000004749745E-3</v>
      </c>
      <c r="E1127" s="2">
        <f t="shared" si="34"/>
        <v>100.000004749745</v>
      </c>
      <c r="F1127" s="2">
        <f t="shared" si="35"/>
        <v>6.6666669833163335</v>
      </c>
    </row>
    <row r="1128" spans="1:6" hidden="1" x14ac:dyDescent="0.3">
      <c r="A1128" s="1">
        <v>42826.78125</v>
      </c>
      <c r="B1128">
        <v>13.0096025466919</v>
      </c>
      <c r="D1128">
        <v>0</v>
      </c>
      <c r="E1128" s="2">
        <f t="shared" si="34"/>
        <v>0</v>
      </c>
      <c r="F1128" s="2">
        <f t="shared" si="35"/>
        <v>0</v>
      </c>
    </row>
    <row r="1129" spans="1:6" hidden="1" x14ac:dyDescent="0.3">
      <c r="A1129" s="1">
        <v>42826.781944444447</v>
      </c>
      <c r="D1129">
        <v>0</v>
      </c>
      <c r="E1129" s="2">
        <f t="shared" si="34"/>
        <v>0</v>
      </c>
      <c r="F1129" s="2">
        <f t="shared" si="35"/>
        <v>0</v>
      </c>
    </row>
    <row r="1130" spans="1:6" hidden="1" x14ac:dyDescent="0.3">
      <c r="A1130" s="1">
        <v>42826.782638888886</v>
      </c>
      <c r="D1130">
        <v>1.00000004749745E-3</v>
      </c>
      <c r="E1130" s="2">
        <f t="shared" si="34"/>
        <v>100.000004749745</v>
      </c>
      <c r="F1130" s="2">
        <f t="shared" si="35"/>
        <v>6.6666669833163335</v>
      </c>
    </row>
    <row r="1131" spans="1:6" hidden="1" x14ac:dyDescent="0.3">
      <c r="A1131" s="1">
        <v>42826.783333333333</v>
      </c>
      <c r="D1131">
        <v>0</v>
      </c>
      <c r="E1131" s="2">
        <f t="shared" si="34"/>
        <v>0</v>
      </c>
      <c r="F1131" s="2">
        <f t="shared" si="35"/>
        <v>0</v>
      </c>
    </row>
    <row r="1132" spans="1:6" hidden="1" x14ac:dyDescent="0.3">
      <c r="A1132" s="1">
        <v>42826.78402777778</v>
      </c>
      <c r="D1132">
        <v>0</v>
      </c>
      <c r="E1132" s="2">
        <f t="shared" si="34"/>
        <v>0</v>
      </c>
      <c r="F1132" s="2">
        <f t="shared" si="35"/>
        <v>0</v>
      </c>
    </row>
    <row r="1133" spans="1:6" hidden="1" x14ac:dyDescent="0.3">
      <c r="A1133" s="1">
        <v>42826.784722222219</v>
      </c>
      <c r="D1133">
        <v>0</v>
      </c>
      <c r="E1133" s="2">
        <f t="shared" si="34"/>
        <v>0</v>
      </c>
      <c r="F1133" s="2">
        <f t="shared" si="35"/>
        <v>0</v>
      </c>
    </row>
    <row r="1134" spans="1:6" hidden="1" x14ac:dyDescent="0.3">
      <c r="A1134" s="1">
        <v>42826.785416666666</v>
      </c>
      <c r="D1134">
        <v>1.00000004749745E-3</v>
      </c>
      <c r="E1134" s="2">
        <f t="shared" si="34"/>
        <v>100.000004749745</v>
      </c>
      <c r="F1134" s="2">
        <f t="shared" si="35"/>
        <v>6.6666669833163335</v>
      </c>
    </row>
    <row r="1135" spans="1:6" hidden="1" x14ac:dyDescent="0.3">
      <c r="A1135" s="1">
        <v>42826.786111111112</v>
      </c>
      <c r="D1135">
        <v>0</v>
      </c>
      <c r="E1135" s="2">
        <f t="shared" si="34"/>
        <v>0</v>
      </c>
      <c r="F1135" s="2">
        <f t="shared" si="35"/>
        <v>0</v>
      </c>
    </row>
    <row r="1136" spans="1:6" hidden="1" x14ac:dyDescent="0.3">
      <c r="A1136" s="1">
        <v>42826.786805555559</v>
      </c>
      <c r="D1136">
        <v>0</v>
      </c>
      <c r="E1136" s="2">
        <f t="shared" si="34"/>
        <v>0</v>
      </c>
      <c r="F1136" s="2">
        <f t="shared" si="35"/>
        <v>0</v>
      </c>
    </row>
    <row r="1137" spans="1:6" hidden="1" x14ac:dyDescent="0.3">
      <c r="A1137" s="1">
        <v>42826.787499999999</v>
      </c>
      <c r="D1137">
        <v>0</v>
      </c>
      <c r="E1137" s="2">
        <f t="shared" si="34"/>
        <v>0</v>
      </c>
      <c r="F1137" s="2">
        <f t="shared" si="35"/>
        <v>0</v>
      </c>
    </row>
    <row r="1138" spans="1:6" hidden="1" x14ac:dyDescent="0.3">
      <c r="A1138" s="1">
        <v>42826.788194444445</v>
      </c>
      <c r="D1138">
        <v>1.00000004749745E-3</v>
      </c>
      <c r="E1138" s="2">
        <f t="shared" si="34"/>
        <v>100.000004749745</v>
      </c>
      <c r="F1138" s="2">
        <f t="shared" si="35"/>
        <v>6.6666669833163335</v>
      </c>
    </row>
    <row r="1139" spans="1:6" hidden="1" x14ac:dyDescent="0.3">
      <c r="A1139" s="1">
        <v>42826.788888888892</v>
      </c>
      <c r="D1139">
        <v>0</v>
      </c>
      <c r="E1139" s="2">
        <f t="shared" si="34"/>
        <v>0</v>
      </c>
      <c r="F1139" s="2">
        <f t="shared" si="35"/>
        <v>0</v>
      </c>
    </row>
    <row r="1140" spans="1:6" hidden="1" x14ac:dyDescent="0.3">
      <c r="A1140" s="1">
        <v>42826.789583333331</v>
      </c>
      <c r="D1140">
        <v>0</v>
      </c>
      <c r="E1140" s="2">
        <f t="shared" si="34"/>
        <v>0</v>
      </c>
      <c r="F1140" s="2">
        <f t="shared" si="35"/>
        <v>0</v>
      </c>
    </row>
    <row r="1141" spans="1:6" hidden="1" x14ac:dyDescent="0.3">
      <c r="A1141" s="1">
        <v>42826.790277777778</v>
      </c>
      <c r="D1141">
        <v>0</v>
      </c>
      <c r="E1141" s="2">
        <f t="shared" si="34"/>
        <v>0</v>
      </c>
      <c r="F1141" s="2">
        <f t="shared" si="35"/>
        <v>0</v>
      </c>
    </row>
    <row r="1142" spans="1:6" hidden="1" x14ac:dyDescent="0.3">
      <c r="A1142" s="1">
        <v>42826.790972222225</v>
      </c>
      <c r="D1142">
        <v>1.00000004749745E-3</v>
      </c>
      <c r="E1142" s="2">
        <f t="shared" si="34"/>
        <v>100.000004749745</v>
      </c>
      <c r="F1142" s="2">
        <f t="shared" si="35"/>
        <v>6.6666669833163335</v>
      </c>
    </row>
    <row r="1143" spans="1:6" hidden="1" x14ac:dyDescent="0.3">
      <c r="A1143" s="1">
        <v>42826.791666666664</v>
      </c>
      <c r="B1143">
        <v>12.750847816467299</v>
      </c>
      <c r="D1143">
        <v>0</v>
      </c>
      <c r="E1143" s="2">
        <f t="shared" si="34"/>
        <v>0</v>
      </c>
      <c r="F1143" s="2">
        <f t="shared" si="35"/>
        <v>0</v>
      </c>
    </row>
    <row r="1144" spans="1:6" hidden="1" x14ac:dyDescent="0.3">
      <c r="A1144" s="1">
        <v>42826.792361111111</v>
      </c>
      <c r="D1144">
        <v>0</v>
      </c>
      <c r="E1144" s="2">
        <f t="shared" si="34"/>
        <v>0</v>
      </c>
      <c r="F1144" s="2">
        <f t="shared" si="35"/>
        <v>0</v>
      </c>
    </row>
    <row r="1145" spans="1:6" hidden="1" x14ac:dyDescent="0.3">
      <c r="A1145" s="1">
        <v>42826.793055555558</v>
      </c>
      <c r="D1145">
        <v>1.00000004749745E-3</v>
      </c>
      <c r="E1145" s="2">
        <f t="shared" si="34"/>
        <v>100.000004749745</v>
      </c>
      <c r="F1145" s="2">
        <f t="shared" si="35"/>
        <v>6.6666669833163335</v>
      </c>
    </row>
    <row r="1146" spans="1:6" hidden="1" x14ac:dyDescent="0.3">
      <c r="A1146" s="1">
        <v>42826.793749999997</v>
      </c>
      <c r="D1146">
        <v>0</v>
      </c>
      <c r="E1146" s="2">
        <f t="shared" si="34"/>
        <v>0</v>
      </c>
      <c r="F1146" s="2">
        <f t="shared" si="35"/>
        <v>0</v>
      </c>
    </row>
    <row r="1147" spans="1:6" hidden="1" x14ac:dyDescent="0.3">
      <c r="A1147" s="1">
        <v>42826.794444444444</v>
      </c>
      <c r="D1147">
        <v>0</v>
      </c>
      <c r="E1147" s="2">
        <f t="shared" si="34"/>
        <v>0</v>
      </c>
      <c r="F1147" s="2">
        <f t="shared" si="35"/>
        <v>0</v>
      </c>
    </row>
    <row r="1148" spans="1:6" hidden="1" x14ac:dyDescent="0.3">
      <c r="A1148" s="1">
        <v>42826.795138888891</v>
      </c>
      <c r="D1148">
        <v>0</v>
      </c>
      <c r="E1148" s="2">
        <f t="shared" si="34"/>
        <v>0</v>
      </c>
      <c r="F1148" s="2">
        <f t="shared" si="35"/>
        <v>0</v>
      </c>
    </row>
    <row r="1149" spans="1:6" hidden="1" x14ac:dyDescent="0.3">
      <c r="A1149" s="1">
        <v>42826.79583333333</v>
      </c>
      <c r="D1149">
        <v>1.00000004749745E-3</v>
      </c>
      <c r="E1149" s="2">
        <f t="shared" si="34"/>
        <v>100.000004749745</v>
      </c>
      <c r="F1149" s="2">
        <f t="shared" si="35"/>
        <v>6.6666669833163335</v>
      </c>
    </row>
    <row r="1150" spans="1:6" hidden="1" x14ac:dyDescent="0.3">
      <c r="A1150" s="1">
        <v>42826.796527777777</v>
      </c>
      <c r="D1150">
        <v>0</v>
      </c>
      <c r="E1150" s="2">
        <f t="shared" si="34"/>
        <v>0</v>
      </c>
      <c r="F1150" s="2">
        <f t="shared" si="35"/>
        <v>0</v>
      </c>
    </row>
    <row r="1151" spans="1:6" hidden="1" x14ac:dyDescent="0.3">
      <c r="A1151" s="1">
        <v>42826.797222222223</v>
      </c>
      <c r="D1151">
        <v>0</v>
      </c>
      <c r="E1151" s="2">
        <f t="shared" si="34"/>
        <v>0</v>
      </c>
      <c r="F1151" s="2">
        <f t="shared" si="35"/>
        <v>0</v>
      </c>
    </row>
    <row r="1152" spans="1:6" hidden="1" x14ac:dyDescent="0.3">
      <c r="A1152" s="1">
        <v>42826.79791666667</v>
      </c>
      <c r="D1152">
        <v>0</v>
      </c>
      <c r="E1152" s="2">
        <f t="shared" si="34"/>
        <v>0</v>
      </c>
      <c r="F1152" s="2">
        <f t="shared" si="35"/>
        <v>0</v>
      </c>
    </row>
    <row r="1153" spans="1:6" hidden="1" x14ac:dyDescent="0.3">
      <c r="A1153" s="1">
        <v>42826.798611111109</v>
      </c>
      <c r="D1153">
        <v>1.00000004749745E-3</v>
      </c>
      <c r="E1153" s="2">
        <f t="shared" si="34"/>
        <v>100.000004749745</v>
      </c>
      <c r="F1153" s="2">
        <f t="shared" si="35"/>
        <v>6.6666669833163335</v>
      </c>
    </row>
    <row r="1154" spans="1:6" hidden="1" x14ac:dyDescent="0.3">
      <c r="A1154" s="1">
        <v>42826.799305555556</v>
      </c>
      <c r="D1154">
        <v>0</v>
      </c>
      <c r="E1154" s="2">
        <f t="shared" si="34"/>
        <v>0</v>
      </c>
      <c r="F1154" s="2">
        <f t="shared" si="35"/>
        <v>0</v>
      </c>
    </row>
    <row r="1155" spans="1:6" hidden="1" x14ac:dyDescent="0.3">
      <c r="A1155" s="1">
        <v>42826.8</v>
      </c>
      <c r="D1155">
        <v>0</v>
      </c>
      <c r="E1155" s="2">
        <f t="shared" si="34"/>
        <v>0</v>
      </c>
      <c r="F1155" s="2">
        <f t="shared" si="35"/>
        <v>0</v>
      </c>
    </row>
    <row r="1156" spans="1:6" hidden="1" x14ac:dyDescent="0.3">
      <c r="A1156" s="1">
        <v>42826.800694444442</v>
      </c>
      <c r="D1156">
        <v>0</v>
      </c>
      <c r="E1156" s="2">
        <f t="shared" ref="E1156:E1219" si="36">D1156*1000*100</f>
        <v>0</v>
      </c>
      <c r="F1156" s="2">
        <f t="shared" ref="F1156:F1219" si="37">E1156/15</f>
        <v>0</v>
      </c>
    </row>
    <row r="1157" spans="1:6" hidden="1" x14ac:dyDescent="0.3">
      <c r="A1157" s="1">
        <v>42826.801388888889</v>
      </c>
      <c r="D1157">
        <v>1.00000004749745E-3</v>
      </c>
      <c r="E1157" s="2">
        <f t="shared" si="36"/>
        <v>100.000004749745</v>
      </c>
      <c r="F1157" s="2">
        <f t="shared" si="37"/>
        <v>6.6666669833163335</v>
      </c>
    </row>
    <row r="1158" spans="1:6" hidden="1" x14ac:dyDescent="0.3">
      <c r="A1158" s="1">
        <v>42826.802083333336</v>
      </c>
      <c r="B1158">
        <v>12.650221824646</v>
      </c>
      <c r="D1158">
        <v>0</v>
      </c>
      <c r="E1158" s="2">
        <f t="shared" si="36"/>
        <v>0</v>
      </c>
      <c r="F1158" s="2">
        <f t="shared" si="37"/>
        <v>0</v>
      </c>
    </row>
    <row r="1159" spans="1:6" hidden="1" x14ac:dyDescent="0.3">
      <c r="A1159" s="1">
        <v>42826.802777777775</v>
      </c>
      <c r="D1159">
        <v>0</v>
      </c>
      <c r="E1159" s="2">
        <f t="shared" si="36"/>
        <v>0</v>
      </c>
      <c r="F1159" s="2">
        <f t="shared" si="37"/>
        <v>0</v>
      </c>
    </row>
    <row r="1160" spans="1:6" hidden="1" x14ac:dyDescent="0.3">
      <c r="A1160" s="1">
        <v>42826.803472222222</v>
      </c>
      <c r="D1160">
        <v>0</v>
      </c>
      <c r="E1160" s="2">
        <f t="shared" si="36"/>
        <v>0</v>
      </c>
      <c r="F1160" s="2">
        <f t="shared" si="37"/>
        <v>0</v>
      </c>
    </row>
    <row r="1161" spans="1:6" hidden="1" x14ac:dyDescent="0.3">
      <c r="A1161" s="1">
        <v>42826.804166666669</v>
      </c>
      <c r="D1161">
        <v>1.00000004749745E-3</v>
      </c>
      <c r="E1161" s="2">
        <f t="shared" si="36"/>
        <v>100.000004749745</v>
      </c>
      <c r="F1161" s="2">
        <f t="shared" si="37"/>
        <v>6.6666669833163335</v>
      </c>
    </row>
    <row r="1162" spans="1:6" hidden="1" x14ac:dyDescent="0.3">
      <c r="A1162" s="1">
        <v>42826.804861111108</v>
      </c>
      <c r="D1162">
        <v>0</v>
      </c>
      <c r="E1162" s="2">
        <f t="shared" si="36"/>
        <v>0</v>
      </c>
      <c r="F1162" s="2">
        <f t="shared" si="37"/>
        <v>0</v>
      </c>
    </row>
    <row r="1163" spans="1:6" hidden="1" x14ac:dyDescent="0.3">
      <c r="A1163" s="1">
        <v>42826.805555555555</v>
      </c>
      <c r="D1163">
        <v>0</v>
      </c>
      <c r="E1163" s="2">
        <f t="shared" si="36"/>
        <v>0</v>
      </c>
      <c r="F1163" s="2">
        <f t="shared" si="37"/>
        <v>0</v>
      </c>
    </row>
    <row r="1164" spans="1:6" hidden="1" x14ac:dyDescent="0.3">
      <c r="A1164" s="1">
        <v>42826.806250000001</v>
      </c>
      <c r="D1164">
        <v>1.00000004749745E-3</v>
      </c>
      <c r="E1164" s="2">
        <f t="shared" si="36"/>
        <v>100.000004749745</v>
      </c>
      <c r="F1164" s="2">
        <f t="shared" si="37"/>
        <v>6.6666669833163335</v>
      </c>
    </row>
    <row r="1165" spans="1:6" hidden="1" x14ac:dyDescent="0.3">
      <c r="A1165" s="1">
        <v>42826.806944444441</v>
      </c>
      <c r="D1165">
        <v>0</v>
      </c>
      <c r="E1165" s="2">
        <f t="shared" si="36"/>
        <v>0</v>
      </c>
      <c r="F1165" s="2">
        <f t="shared" si="37"/>
        <v>0</v>
      </c>
    </row>
    <row r="1166" spans="1:6" hidden="1" x14ac:dyDescent="0.3">
      <c r="A1166" s="1">
        <v>42826.807638888888</v>
      </c>
      <c r="D1166">
        <v>0</v>
      </c>
      <c r="E1166" s="2">
        <f t="shared" si="36"/>
        <v>0</v>
      </c>
      <c r="F1166" s="2">
        <f t="shared" si="37"/>
        <v>0</v>
      </c>
    </row>
    <row r="1167" spans="1:6" hidden="1" x14ac:dyDescent="0.3">
      <c r="A1167" s="1">
        <v>42826.808333333334</v>
      </c>
      <c r="D1167">
        <v>0</v>
      </c>
      <c r="E1167" s="2">
        <f t="shared" si="36"/>
        <v>0</v>
      </c>
      <c r="F1167" s="2">
        <f t="shared" si="37"/>
        <v>0</v>
      </c>
    </row>
    <row r="1168" spans="1:6" hidden="1" x14ac:dyDescent="0.3">
      <c r="A1168" s="1">
        <v>42826.809027777781</v>
      </c>
      <c r="D1168">
        <v>1.00000004749745E-3</v>
      </c>
      <c r="E1168" s="2">
        <f t="shared" si="36"/>
        <v>100.000004749745</v>
      </c>
      <c r="F1168" s="2">
        <f t="shared" si="37"/>
        <v>6.6666669833163335</v>
      </c>
    </row>
    <row r="1169" spans="1:6" hidden="1" x14ac:dyDescent="0.3">
      <c r="A1169" s="1">
        <v>42826.80972222222</v>
      </c>
      <c r="D1169">
        <v>0</v>
      </c>
      <c r="E1169" s="2">
        <f t="shared" si="36"/>
        <v>0</v>
      </c>
      <c r="F1169" s="2">
        <f t="shared" si="37"/>
        <v>0</v>
      </c>
    </row>
    <row r="1170" spans="1:6" hidden="1" x14ac:dyDescent="0.3">
      <c r="A1170" s="1">
        <v>42826.810416666667</v>
      </c>
      <c r="D1170">
        <v>0</v>
      </c>
      <c r="E1170" s="2">
        <f t="shared" si="36"/>
        <v>0</v>
      </c>
      <c r="F1170" s="2">
        <f t="shared" si="37"/>
        <v>0</v>
      </c>
    </row>
    <row r="1171" spans="1:6" hidden="1" x14ac:dyDescent="0.3">
      <c r="A1171" s="1">
        <v>42826.811111111114</v>
      </c>
      <c r="D1171">
        <v>0</v>
      </c>
      <c r="E1171" s="2">
        <f t="shared" si="36"/>
        <v>0</v>
      </c>
      <c r="F1171" s="2">
        <f t="shared" si="37"/>
        <v>0</v>
      </c>
    </row>
    <row r="1172" spans="1:6" hidden="1" x14ac:dyDescent="0.3">
      <c r="A1172" s="1">
        <v>42826.811805555553</v>
      </c>
      <c r="D1172">
        <v>1.00000004749745E-3</v>
      </c>
      <c r="E1172" s="2">
        <f t="shared" si="36"/>
        <v>100.000004749745</v>
      </c>
      <c r="F1172" s="2">
        <f t="shared" si="37"/>
        <v>6.6666669833163335</v>
      </c>
    </row>
    <row r="1173" spans="1:6" hidden="1" x14ac:dyDescent="0.3">
      <c r="A1173" s="1">
        <v>42826.8125</v>
      </c>
      <c r="B1173">
        <v>12.578345298767101</v>
      </c>
      <c r="D1173">
        <v>0</v>
      </c>
      <c r="E1173" s="2">
        <f t="shared" si="36"/>
        <v>0</v>
      </c>
      <c r="F1173" s="2">
        <f t="shared" si="37"/>
        <v>0</v>
      </c>
    </row>
    <row r="1174" spans="1:6" hidden="1" x14ac:dyDescent="0.3">
      <c r="A1174" s="1">
        <v>42826.813194444447</v>
      </c>
      <c r="D1174">
        <v>0</v>
      </c>
      <c r="E1174" s="2">
        <f t="shared" si="36"/>
        <v>0</v>
      </c>
      <c r="F1174" s="2">
        <f t="shared" si="37"/>
        <v>0</v>
      </c>
    </row>
    <row r="1175" spans="1:6" hidden="1" x14ac:dyDescent="0.3">
      <c r="A1175" s="1">
        <v>42826.813888888886</v>
      </c>
      <c r="D1175">
        <v>1.00000004749745E-3</v>
      </c>
      <c r="E1175" s="2">
        <f t="shared" si="36"/>
        <v>100.000004749745</v>
      </c>
      <c r="F1175" s="2">
        <f t="shared" si="37"/>
        <v>6.6666669833163335</v>
      </c>
    </row>
    <row r="1176" spans="1:6" hidden="1" x14ac:dyDescent="0.3">
      <c r="A1176" s="1">
        <v>42826.814583333333</v>
      </c>
      <c r="D1176">
        <v>0</v>
      </c>
      <c r="E1176" s="2">
        <f t="shared" si="36"/>
        <v>0</v>
      </c>
      <c r="F1176" s="2">
        <f t="shared" si="37"/>
        <v>0</v>
      </c>
    </row>
    <row r="1177" spans="1:6" hidden="1" x14ac:dyDescent="0.3">
      <c r="A1177" s="1">
        <v>42826.81527777778</v>
      </c>
      <c r="D1177">
        <v>0</v>
      </c>
      <c r="E1177" s="2">
        <f t="shared" si="36"/>
        <v>0</v>
      </c>
      <c r="F1177" s="2">
        <f t="shared" si="37"/>
        <v>0</v>
      </c>
    </row>
    <row r="1178" spans="1:6" hidden="1" x14ac:dyDescent="0.3">
      <c r="A1178" s="1">
        <v>42826.815972222219</v>
      </c>
      <c r="D1178">
        <v>0</v>
      </c>
      <c r="E1178" s="2">
        <f t="shared" si="36"/>
        <v>0</v>
      </c>
      <c r="F1178" s="2">
        <f t="shared" si="37"/>
        <v>0</v>
      </c>
    </row>
    <row r="1179" spans="1:6" hidden="1" x14ac:dyDescent="0.3">
      <c r="A1179" s="1">
        <v>42826.816666666666</v>
      </c>
      <c r="D1179">
        <v>1.00000004749745E-3</v>
      </c>
      <c r="E1179" s="2">
        <f t="shared" si="36"/>
        <v>100.000004749745</v>
      </c>
      <c r="F1179" s="2">
        <f t="shared" si="37"/>
        <v>6.6666669833163335</v>
      </c>
    </row>
    <row r="1180" spans="1:6" hidden="1" x14ac:dyDescent="0.3">
      <c r="A1180" s="1">
        <v>42826.817361111112</v>
      </c>
      <c r="D1180">
        <v>0</v>
      </c>
      <c r="E1180" s="2">
        <f t="shared" si="36"/>
        <v>0</v>
      </c>
      <c r="F1180" s="2">
        <f t="shared" si="37"/>
        <v>0</v>
      </c>
    </row>
    <row r="1181" spans="1:6" hidden="1" x14ac:dyDescent="0.3">
      <c r="A1181" s="1">
        <v>42826.818055555559</v>
      </c>
      <c r="D1181">
        <v>0</v>
      </c>
      <c r="E1181" s="2">
        <f t="shared" si="36"/>
        <v>0</v>
      </c>
      <c r="F1181" s="2">
        <f t="shared" si="37"/>
        <v>0</v>
      </c>
    </row>
    <row r="1182" spans="1:6" hidden="1" x14ac:dyDescent="0.3">
      <c r="A1182" s="1">
        <v>42826.818749999999</v>
      </c>
      <c r="D1182">
        <v>0</v>
      </c>
      <c r="E1182" s="2">
        <f t="shared" si="36"/>
        <v>0</v>
      </c>
      <c r="F1182" s="2">
        <f t="shared" si="37"/>
        <v>0</v>
      </c>
    </row>
    <row r="1183" spans="1:6" hidden="1" x14ac:dyDescent="0.3">
      <c r="A1183" s="1">
        <v>42826.819444444445</v>
      </c>
      <c r="D1183">
        <v>1.00000004749745E-3</v>
      </c>
      <c r="E1183" s="2">
        <f t="shared" si="36"/>
        <v>100.000004749745</v>
      </c>
      <c r="F1183" s="2">
        <f t="shared" si="37"/>
        <v>6.6666669833163335</v>
      </c>
    </row>
    <row r="1184" spans="1:6" hidden="1" x14ac:dyDescent="0.3">
      <c r="A1184" s="1">
        <v>42826.820138888892</v>
      </c>
      <c r="D1184">
        <v>0</v>
      </c>
      <c r="E1184" s="2">
        <f t="shared" si="36"/>
        <v>0</v>
      </c>
      <c r="F1184" s="2">
        <f t="shared" si="37"/>
        <v>0</v>
      </c>
    </row>
    <row r="1185" spans="1:6" hidden="1" x14ac:dyDescent="0.3">
      <c r="A1185" s="1">
        <v>42826.820833333331</v>
      </c>
      <c r="D1185">
        <v>0</v>
      </c>
      <c r="E1185" s="2">
        <f t="shared" si="36"/>
        <v>0</v>
      </c>
      <c r="F1185" s="2">
        <f t="shared" si="37"/>
        <v>0</v>
      </c>
    </row>
    <row r="1186" spans="1:6" hidden="1" x14ac:dyDescent="0.3">
      <c r="A1186" s="1">
        <v>42826.821527777778</v>
      </c>
      <c r="D1186">
        <v>0</v>
      </c>
      <c r="E1186" s="2">
        <f t="shared" si="36"/>
        <v>0</v>
      </c>
      <c r="F1186" s="2">
        <f t="shared" si="37"/>
        <v>0</v>
      </c>
    </row>
    <row r="1187" spans="1:6" hidden="1" x14ac:dyDescent="0.3">
      <c r="A1187" s="1">
        <v>42826.822222222225</v>
      </c>
      <c r="D1187">
        <v>1.00000004749745E-3</v>
      </c>
      <c r="E1187" s="2">
        <f t="shared" si="36"/>
        <v>100.000004749745</v>
      </c>
      <c r="F1187" s="2">
        <f t="shared" si="37"/>
        <v>6.6666669833163335</v>
      </c>
    </row>
    <row r="1188" spans="1:6" hidden="1" x14ac:dyDescent="0.3">
      <c r="A1188" s="1">
        <v>42826.822916666664</v>
      </c>
      <c r="B1188">
        <v>12.5639696121216</v>
      </c>
      <c r="D1188">
        <v>0</v>
      </c>
      <c r="E1188" s="2">
        <f t="shared" si="36"/>
        <v>0</v>
      </c>
      <c r="F1188" s="2">
        <f t="shared" si="37"/>
        <v>0</v>
      </c>
    </row>
    <row r="1189" spans="1:6" hidden="1" x14ac:dyDescent="0.3">
      <c r="A1189" s="1">
        <v>42826.823611111111</v>
      </c>
      <c r="D1189">
        <v>0</v>
      </c>
      <c r="E1189" s="2">
        <f t="shared" si="36"/>
        <v>0</v>
      </c>
      <c r="F1189" s="2">
        <f t="shared" si="37"/>
        <v>0</v>
      </c>
    </row>
    <row r="1190" spans="1:6" hidden="1" x14ac:dyDescent="0.3">
      <c r="A1190" s="1">
        <v>42826.824305555558</v>
      </c>
      <c r="D1190">
        <v>1.00000004749745E-3</v>
      </c>
      <c r="E1190" s="2">
        <f t="shared" si="36"/>
        <v>100.000004749745</v>
      </c>
      <c r="F1190" s="2">
        <f t="shared" si="37"/>
        <v>6.6666669833163335</v>
      </c>
    </row>
    <row r="1191" spans="1:6" hidden="1" x14ac:dyDescent="0.3">
      <c r="A1191" s="1">
        <v>42826.824999999997</v>
      </c>
      <c r="D1191">
        <v>0</v>
      </c>
      <c r="E1191" s="2">
        <f t="shared" si="36"/>
        <v>0</v>
      </c>
      <c r="F1191" s="2">
        <f t="shared" si="37"/>
        <v>0</v>
      </c>
    </row>
    <row r="1192" spans="1:6" hidden="1" x14ac:dyDescent="0.3">
      <c r="A1192" s="1">
        <v>42826.825694444444</v>
      </c>
      <c r="D1192">
        <v>0</v>
      </c>
      <c r="E1192" s="2">
        <f t="shared" si="36"/>
        <v>0</v>
      </c>
      <c r="F1192" s="2">
        <f t="shared" si="37"/>
        <v>0</v>
      </c>
    </row>
    <row r="1193" spans="1:6" hidden="1" x14ac:dyDescent="0.3">
      <c r="A1193" s="1">
        <v>42826.826388888891</v>
      </c>
      <c r="D1193">
        <v>0</v>
      </c>
      <c r="E1193" s="2">
        <f t="shared" si="36"/>
        <v>0</v>
      </c>
      <c r="F1193" s="2">
        <f t="shared" si="37"/>
        <v>0</v>
      </c>
    </row>
    <row r="1194" spans="1:6" hidden="1" x14ac:dyDescent="0.3">
      <c r="A1194" s="1">
        <v>42826.82708333333</v>
      </c>
      <c r="D1194">
        <v>1.00000004749745E-3</v>
      </c>
      <c r="E1194" s="2">
        <f t="shared" si="36"/>
        <v>100.000004749745</v>
      </c>
      <c r="F1194" s="2">
        <f t="shared" si="37"/>
        <v>6.6666669833163335</v>
      </c>
    </row>
    <row r="1195" spans="1:6" hidden="1" x14ac:dyDescent="0.3">
      <c r="A1195" s="1">
        <v>42826.827777777777</v>
      </c>
      <c r="D1195">
        <v>0</v>
      </c>
      <c r="E1195" s="2">
        <f t="shared" si="36"/>
        <v>0</v>
      </c>
      <c r="F1195" s="2">
        <f t="shared" si="37"/>
        <v>0</v>
      </c>
    </row>
    <row r="1196" spans="1:6" hidden="1" x14ac:dyDescent="0.3">
      <c r="A1196" s="1">
        <v>42826.828472222223</v>
      </c>
      <c r="D1196">
        <v>0</v>
      </c>
      <c r="E1196" s="2">
        <f t="shared" si="36"/>
        <v>0</v>
      </c>
      <c r="F1196" s="2">
        <f t="shared" si="37"/>
        <v>0</v>
      </c>
    </row>
    <row r="1197" spans="1:6" hidden="1" x14ac:dyDescent="0.3">
      <c r="A1197" s="1">
        <v>42826.82916666667</v>
      </c>
      <c r="D1197">
        <v>1.00000004749745E-3</v>
      </c>
      <c r="E1197" s="2">
        <f t="shared" si="36"/>
        <v>100.000004749745</v>
      </c>
      <c r="F1197" s="2">
        <f t="shared" si="37"/>
        <v>6.6666669833163335</v>
      </c>
    </row>
    <row r="1198" spans="1:6" hidden="1" x14ac:dyDescent="0.3">
      <c r="A1198" s="1">
        <v>42826.829861111109</v>
      </c>
      <c r="D1198">
        <v>0</v>
      </c>
      <c r="E1198" s="2">
        <f t="shared" si="36"/>
        <v>0</v>
      </c>
      <c r="F1198" s="2">
        <f t="shared" si="37"/>
        <v>0</v>
      </c>
    </row>
    <row r="1199" spans="1:6" hidden="1" x14ac:dyDescent="0.3">
      <c r="A1199" s="1">
        <v>42826.830555555556</v>
      </c>
      <c r="D1199">
        <v>0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42826.831250000003</v>
      </c>
      <c r="D1200">
        <v>0</v>
      </c>
      <c r="E1200" s="2">
        <f t="shared" si="36"/>
        <v>0</v>
      </c>
      <c r="F1200" s="2">
        <f t="shared" si="37"/>
        <v>0</v>
      </c>
    </row>
    <row r="1201" spans="1:6" hidden="1" x14ac:dyDescent="0.3">
      <c r="A1201" s="1">
        <v>42826.831944444442</v>
      </c>
      <c r="D1201">
        <v>1.00000004749745E-3</v>
      </c>
      <c r="E1201" s="2">
        <f t="shared" si="36"/>
        <v>100.000004749745</v>
      </c>
      <c r="F1201" s="2">
        <f t="shared" si="37"/>
        <v>6.6666669833163335</v>
      </c>
    </row>
    <row r="1202" spans="1:6" hidden="1" x14ac:dyDescent="0.3">
      <c r="A1202" s="1">
        <v>42826.832638888889</v>
      </c>
      <c r="D1202">
        <v>0</v>
      </c>
      <c r="E1202" s="2">
        <f t="shared" si="36"/>
        <v>0</v>
      </c>
      <c r="F1202" s="2">
        <f t="shared" si="37"/>
        <v>0</v>
      </c>
    </row>
    <row r="1203" spans="1:6" hidden="1" x14ac:dyDescent="0.3">
      <c r="A1203" s="1">
        <v>42826.833333333336</v>
      </c>
      <c r="B1203">
        <v>12.578345298767101</v>
      </c>
      <c r="D1203">
        <v>0</v>
      </c>
      <c r="E1203" s="2">
        <f t="shared" si="36"/>
        <v>0</v>
      </c>
      <c r="F1203" s="2">
        <f t="shared" si="37"/>
        <v>0</v>
      </c>
    </row>
    <row r="1204" spans="1:6" hidden="1" x14ac:dyDescent="0.3">
      <c r="A1204" s="1">
        <v>42826.834027777775</v>
      </c>
      <c r="D1204">
        <v>0</v>
      </c>
      <c r="E1204" s="2">
        <f t="shared" si="36"/>
        <v>0</v>
      </c>
      <c r="F1204" s="2">
        <f t="shared" si="37"/>
        <v>0</v>
      </c>
    </row>
    <row r="1205" spans="1:6" hidden="1" x14ac:dyDescent="0.3">
      <c r="A1205" s="1">
        <v>42826.834722222222</v>
      </c>
      <c r="D1205">
        <v>1.00000004749745E-3</v>
      </c>
      <c r="E1205" s="2">
        <f t="shared" si="36"/>
        <v>100.000004749745</v>
      </c>
      <c r="F1205" s="2">
        <f t="shared" si="37"/>
        <v>6.6666669833163335</v>
      </c>
    </row>
    <row r="1206" spans="1:6" hidden="1" x14ac:dyDescent="0.3">
      <c r="A1206" s="1">
        <v>42826.835416666669</v>
      </c>
      <c r="D1206">
        <v>0</v>
      </c>
      <c r="E1206" s="2">
        <f t="shared" si="36"/>
        <v>0</v>
      </c>
      <c r="F1206" s="2">
        <f t="shared" si="37"/>
        <v>0</v>
      </c>
    </row>
    <row r="1207" spans="1:6" hidden="1" x14ac:dyDescent="0.3">
      <c r="A1207" s="1">
        <v>42826.836111111108</v>
      </c>
      <c r="D1207">
        <v>0</v>
      </c>
      <c r="E1207" s="2">
        <f t="shared" si="36"/>
        <v>0</v>
      </c>
      <c r="F1207" s="2">
        <f t="shared" si="37"/>
        <v>0</v>
      </c>
    </row>
    <row r="1208" spans="1:6" hidden="1" x14ac:dyDescent="0.3">
      <c r="A1208" s="1">
        <v>42826.836805555555</v>
      </c>
      <c r="D1208">
        <v>1.00000004749745E-3</v>
      </c>
      <c r="E1208" s="2">
        <f t="shared" si="36"/>
        <v>100.000004749745</v>
      </c>
      <c r="F1208" s="2">
        <f t="shared" si="37"/>
        <v>6.6666669833163335</v>
      </c>
    </row>
    <row r="1209" spans="1:6" hidden="1" x14ac:dyDescent="0.3">
      <c r="A1209" s="1">
        <v>42826.837500000001</v>
      </c>
      <c r="D1209">
        <v>0</v>
      </c>
      <c r="E1209" s="2">
        <f t="shared" si="36"/>
        <v>0</v>
      </c>
      <c r="F1209" s="2">
        <f t="shared" si="37"/>
        <v>0</v>
      </c>
    </row>
    <row r="1210" spans="1:6" hidden="1" x14ac:dyDescent="0.3">
      <c r="A1210" s="1">
        <v>42826.838194444441</v>
      </c>
      <c r="D1210">
        <v>0</v>
      </c>
      <c r="E1210" s="2">
        <f t="shared" si="36"/>
        <v>0</v>
      </c>
      <c r="F1210" s="2">
        <f t="shared" si="37"/>
        <v>0</v>
      </c>
    </row>
    <row r="1211" spans="1:6" hidden="1" x14ac:dyDescent="0.3">
      <c r="A1211" s="1">
        <v>42826.838888888888</v>
      </c>
      <c r="D1211">
        <v>0</v>
      </c>
      <c r="E1211" s="2">
        <f t="shared" si="36"/>
        <v>0</v>
      </c>
      <c r="F1211" s="2">
        <f t="shared" si="37"/>
        <v>0</v>
      </c>
    </row>
    <row r="1212" spans="1:6" hidden="1" x14ac:dyDescent="0.3">
      <c r="A1212" s="1">
        <v>42826.839583333334</v>
      </c>
      <c r="D1212">
        <v>1.00000004749745E-3</v>
      </c>
      <c r="E1212" s="2">
        <f t="shared" si="36"/>
        <v>100.000004749745</v>
      </c>
      <c r="F1212" s="2">
        <f t="shared" si="37"/>
        <v>6.6666669833163335</v>
      </c>
    </row>
    <row r="1213" spans="1:6" hidden="1" x14ac:dyDescent="0.3">
      <c r="A1213" s="1">
        <v>42826.840277777781</v>
      </c>
      <c r="D1213">
        <v>0</v>
      </c>
      <c r="E1213" s="2">
        <f t="shared" si="36"/>
        <v>0</v>
      </c>
      <c r="F1213" s="2">
        <f t="shared" si="37"/>
        <v>0</v>
      </c>
    </row>
    <row r="1214" spans="1:6" hidden="1" x14ac:dyDescent="0.3">
      <c r="A1214" s="1">
        <v>42826.84097222222</v>
      </c>
      <c r="D1214">
        <v>0</v>
      </c>
      <c r="E1214" s="2">
        <f t="shared" si="36"/>
        <v>0</v>
      </c>
      <c r="F1214" s="2">
        <f t="shared" si="37"/>
        <v>0</v>
      </c>
    </row>
    <row r="1215" spans="1:6" hidden="1" x14ac:dyDescent="0.3">
      <c r="A1215" s="1">
        <v>42826.841666666667</v>
      </c>
      <c r="D1215">
        <v>1.00000004749745E-3</v>
      </c>
      <c r="E1215" s="2">
        <f t="shared" si="36"/>
        <v>100.000004749745</v>
      </c>
      <c r="F1215" s="2">
        <f t="shared" si="37"/>
        <v>6.6666669833163335</v>
      </c>
    </row>
    <row r="1216" spans="1:6" hidden="1" x14ac:dyDescent="0.3">
      <c r="A1216" s="1">
        <v>42826.842361111114</v>
      </c>
      <c r="D1216">
        <v>0</v>
      </c>
      <c r="E1216" s="2">
        <f t="shared" si="36"/>
        <v>0</v>
      </c>
      <c r="F1216" s="2">
        <f t="shared" si="37"/>
        <v>0</v>
      </c>
    </row>
    <row r="1217" spans="1:6" hidden="1" x14ac:dyDescent="0.3">
      <c r="A1217" s="1">
        <v>42826.843055555553</v>
      </c>
      <c r="D1217">
        <v>0</v>
      </c>
      <c r="E1217" s="2">
        <f t="shared" si="36"/>
        <v>0</v>
      </c>
      <c r="F1217" s="2">
        <f t="shared" si="37"/>
        <v>0</v>
      </c>
    </row>
    <row r="1218" spans="1:6" hidden="1" x14ac:dyDescent="0.3">
      <c r="A1218" s="1">
        <v>42826.84375</v>
      </c>
      <c r="B1218">
        <v>12.535219192504901</v>
      </c>
      <c r="D1218">
        <v>0</v>
      </c>
      <c r="E1218" s="2">
        <f t="shared" si="36"/>
        <v>0</v>
      </c>
      <c r="F1218" s="2">
        <f t="shared" si="37"/>
        <v>0</v>
      </c>
    </row>
    <row r="1219" spans="1:6" hidden="1" x14ac:dyDescent="0.3">
      <c r="A1219" s="1">
        <v>42826.844444444447</v>
      </c>
      <c r="D1219">
        <v>1.00000004749745E-3</v>
      </c>
      <c r="E1219" s="2">
        <f t="shared" si="36"/>
        <v>100.000004749745</v>
      </c>
      <c r="F1219" s="2">
        <f t="shared" si="37"/>
        <v>6.6666669833163335</v>
      </c>
    </row>
    <row r="1220" spans="1:6" hidden="1" x14ac:dyDescent="0.3">
      <c r="A1220" s="1">
        <v>42826.845138888886</v>
      </c>
      <c r="D1220">
        <v>0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42826.845833333333</v>
      </c>
      <c r="D1221">
        <v>0</v>
      </c>
      <c r="E1221" s="2">
        <f t="shared" si="38"/>
        <v>0</v>
      </c>
      <c r="F1221" s="2">
        <f t="shared" si="39"/>
        <v>0</v>
      </c>
    </row>
    <row r="1222" spans="1:6" hidden="1" x14ac:dyDescent="0.3">
      <c r="A1222" s="1">
        <v>42826.84652777778</v>
      </c>
      <c r="D1222">
        <v>1.00000004749745E-3</v>
      </c>
      <c r="E1222" s="2">
        <f t="shared" si="38"/>
        <v>100.000004749745</v>
      </c>
      <c r="F1222" s="2">
        <f t="shared" si="39"/>
        <v>6.6666669833163335</v>
      </c>
    </row>
    <row r="1223" spans="1:6" hidden="1" x14ac:dyDescent="0.3">
      <c r="A1223" s="1">
        <v>42826.847222222219</v>
      </c>
      <c r="D1223">
        <v>0</v>
      </c>
      <c r="E1223" s="2">
        <f t="shared" si="38"/>
        <v>0</v>
      </c>
      <c r="F1223" s="2">
        <f t="shared" si="39"/>
        <v>0</v>
      </c>
    </row>
    <row r="1224" spans="1:6" hidden="1" x14ac:dyDescent="0.3">
      <c r="A1224" s="1">
        <v>42826.847916666666</v>
      </c>
      <c r="D1224">
        <v>0</v>
      </c>
      <c r="E1224" s="2">
        <f t="shared" si="38"/>
        <v>0</v>
      </c>
      <c r="F1224" s="2">
        <f t="shared" si="39"/>
        <v>0</v>
      </c>
    </row>
    <row r="1225" spans="1:6" hidden="1" x14ac:dyDescent="0.3">
      <c r="A1225" s="1">
        <v>42826.848611111112</v>
      </c>
      <c r="D1225">
        <v>0</v>
      </c>
      <c r="E1225" s="2">
        <f t="shared" si="38"/>
        <v>0</v>
      </c>
      <c r="F1225" s="2">
        <f t="shared" si="39"/>
        <v>0</v>
      </c>
    </row>
    <row r="1226" spans="1:6" hidden="1" x14ac:dyDescent="0.3">
      <c r="A1226" s="1">
        <v>42826.849305555559</v>
      </c>
      <c r="D1226">
        <v>1.00000004749745E-3</v>
      </c>
      <c r="E1226" s="2">
        <f t="shared" si="38"/>
        <v>100.000004749745</v>
      </c>
      <c r="F1226" s="2">
        <f t="shared" si="39"/>
        <v>6.6666669833163335</v>
      </c>
    </row>
    <row r="1227" spans="1:6" hidden="1" x14ac:dyDescent="0.3">
      <c r="A1227" s="1">
        <v>42826.85</v>
      </c>
      <c r="D1227">
        <v>0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42826.850694444445</v>
      </c>
      <c r="D1228">
        <v>0</v>
      </c>
      <c r="E1228" s="2">
        <f t="shared" si="38"/>
        <v>0</v>
      </c>
      <c r="F1228" s="2">
        <f t="shared" si="39"/>
        <v>0</v>
      </c>
    </row>
    <row r="1229" spans="1:6" hidden="1" x14ac:dyDescent="0.3">
      <c r="A1229" s="1">
        <v>42826.851388888892</v>
      </c>
      <c r="D1229">
        <v>1.00000004749745E-3</v>
      </c>
      <c r="E1229" s="2">
        <f t="shared" si="38"/>
        <v>100.000004749745</v>
      </c>
      <c r="F1229" s="2">
        <f t="shared" si="39"/>
        <v>6.6666669833163335</v>
      </c>
    </row>
    <row r="1230" spans="1:6" hidden="1" x14ac:dyDescent="0.3">
      <c r="A1230" s="1">
        <v>42826.852083333331</v>
      </c>
      <c r="D1230">
        <v>0</v>
      </c>
      <c r="E1230" s="2">
        <f t="shared" si="38"/>
        <v>0</v>
      </c>
      <c r="F1230" s="2">
        <f t="shared" si="39"/>
        <v>0</v>
      </c>
    </row>
    <row r="1231" spans="1:6" hidden="1" x14ac:dyDescent="0.3">
      <c r="A1231" s="1">
        <v>42826.852777777778</v>
      </c>
      <c r="D1231">
        <v>0</v>
      </c>
      <c r="E1231" s="2">
        <f t="shared" si="38"/>
        <v>0</v>
      </c>
      <c r="F1231" s="2">
        <f t="shared" si="39"/>
        <v>0</v>
      </c>
    </row>
    <row r="1232" spans="1:6" hidden="1" x14ac:dyDescent="0.3">
      <c r="A1232" s="1">
        <v>42826.853472222225</v>
      </c>
      <c r="D1232">
        <v>0</v>
      </c>
      <c r="E1232" s="2">
        <f t="shared" si="38"/>
        <v>0</v>
      </c>
      <c r="F1232" s="2">
        <f t="shared" si="39"/>
        <v>0</v>
      </c>
    </row>
    <row r="1233" spans="1:6" hidden="1" x14ac:dyDescent="0.3">
      <c r="A1233" s="1">
        <v>42826.854166666664</v>
      </c>
      <c r="B1233">
        <v>12.5208444595337</v>
      </c>
      <c r="D1233">
        <v>1.00000004749745E-3</v>
      </c>
      <c r="E1233" s="2">
        <f t="shared" si="38"/>
        <v>100.000004749745</v>
      </c>
      <c r="F1233" s="2">
        <f t="shared" si="39"/>
        <v>6.6666669833163335</v>
      </c>
    </row>
    <row r="1234" spans="1:6" hidden="1" x14ac:dyDescent="0.3">
      <c r="A1234" s="1">
        <v>42826.854861111111</v>
      </c>
      <c r="D1234">
        <v>0</v>
      </c>
      <c r="E1234" s="2">
        <f t="shared" si="38"/>
        <v>0</v>
      </c>
      <c r="F1234" s="2">
        <f t="shared" si="39"/>
        <v>0</v>
      </c>
    </row>
    <row r="1235" spans="1:6" hidden="1" x14ac:dyDescent="0.3">
      <c r="A1235" s="1">
        <v>42826.855555555558</v>
      </c>
      <c r="D1235">
        <v>0</v>
      </c>
      <c r="E1235" s="2">
        <f t="shared" si="38"/>
        <v>0</v>
      </c>
      <c r="F1235" s="2">
        <f t="shared" si="39"/>
        <v>0</v>
      </c>
    </row>
    <row r="1236" spans="1:6" hidden="1" x14ac:dyDescent="0.3">
      <c r="A1236" s="1">
        <v>42826.856249999997</v>
      </c>
      <c r="D1236">
        <v>1.00000004749745E-3</v>
      </c>
      <c r="E1236" s="2">
        <f t="shared" si="38"/>
        <v>100.000004749745</v>
      </c>
      <c r="F1236" s="2">
        <f t="shared" si="39"/>
        <v>6.6666669833163335</v>
      </c>
    </row>
    <row r="1237" spans="1:6" hidden="1" x14ac:dyDescent="0.3">
      <c r="A1237" s="1">
        <v>42826.856944444444</v>
      </c>
      <c r="D1237">
        <v>0</v>
      </c>
      <c r="E1237" s="2">
        <f t="shared" si="38"/>
        <v>0</v>
      </c>
      <c r="F1237" s="2">
        <f t="shared" si="39"/>
        <v>0</v>
      </c>
    </row>
    <row r="1238" spans="1:6" hidden="1" x14ac:dyDescent="0.3">
      <c r="A1238" s="1">
        <v>42826.857638888891</v>
      </c>
      <c r="D1238">
        <v>0</v>
      </c>
      <c r="E1238" s="2">
        <f t="shared" si="38"/>
        <v>0</v>
      </c>
      <c r="F1238" s="2">
        <f t="shared" si="39"/>
        <v>0</v>
      </c>
    </row>
    <row r="1239" spans="1:6" hidden="1" x14ac:dyDescent="0.3">
      <c r="A1239" s="1">
        <v>42826.85833333333</v>
      </c>
      <c r="D1239">
        <v>0</v>
      </c>
      <c r="E1239" s="2">
        <f t="shared" si="38"/>
        <v>0</v>
      </c>
      <c r="F1239" s="2">
        <f t="shared" si="39"/>
        <v>0</v>
      </c>
    </row>
    <row r="1240" spans="1:6" hidden="1" x14ac:dyDescent="0.3">
      <c r="A1240" s="1">
        <v>42826.859027777777</v>
      </c>
      <c r="D1240">
        <v>1.00000004749745E-3</v>
      </c>
      <c r="E1240" s="2">
        <f t="shared" si="38"/>
        <v>100.000004749745</v>
      </c>
      <c r="F1240" s="2">
        <f t="shared" si="39"/>
        <v>6.6666669833163335</v>
      </c>
    </row>
    <row r="1241" spans="1:6" hidden="1" x14ac:dyDescent="0.3">
      <c r="A1241" s="1">
        <v>42826.859722222223</v>
      </c>
      <c r="D1241">
        <v>0</v>
      </c>
      <c r="E1241" s="2">
        <f t="shared" si="38"/>
        <v>0</v>
      </c>
      <c r="F1241" s="2">
        <f t="shared" si="39"/>
        <v>0</v>
      </c>
    </row>
    <row r="1242" spans="1:6" hidden="1" x14ac:dyDescent="0.3">
      <c r="A1242" s="1">
        <v>42826.86041666667</v>
      </c>
      <c r="D1242">
        <v>0</v>
      </c>
      <c r="E1242" s="2">
        <f t="shared" si="38"/>
        <v>0</v>
      </c>
      <c r="F1242" s="2">
        <f t="shared" si="39"/>
        <v>0</v>
      </c>
    </row>
    <row r="1243" spans="1:6" hidden="1" x14ac:dyDescent="0.3">
      <c r="A1243" s="1">
        <v>42826.861111111109</v>
      </c>
      <c r="D1243">
        <v>1.00000004749745E-3</v>
      </c>
      <c r="E1243" s="2">
        <f t="shared" si="38"/>
        <v>100.000004749745</v>
      </c>
      <c r="F1243" s="2">
        <f t="shared" si="39"/>
        <v>6.6666669833163335</v>
      </c>
    </row>
    <row r="1244" spans="1:6" hidden="1" x14ac:dyDescent="0.3">
      <c r="A1244" s="1">
        <v>42826.861805555556</v>
      </c>
      <c r="D1244">
        <v>0</v>
      </c>
      <c r="E1244" s="2">
        <f t="shared" si="38"/>
        <v>0</v>
      </c>
      <c r="F1244" s="2">
        <f t="shared" si="39"/>
        <v>0</v>
      </c>
    </row>
    <row r="1245" spans="1:6" hidden="1" x14ac:dyDescent="0.3">
      <c r="A1245" s="1">
        <v>42826.862500000003</v>
      </c>
      <c r="D1245">
        <v>0</v>
      </c>
      <c r="E1245" s="2">
        <f t="shared" si="38"/>
        <v>0</v>
      </c>
      <c r="F1245" s="2">
        <f t="shared" si="39"/>
        <v>0</v>
      </c>
    </row>
    <row r="1246" spans="1:6" hidden="1" x14ac:dyDescent="0.3">
      <c r="A1246" s="1">
        <v>42826.863194444442</v>
      </c>
      <c r="D1246">
        <v>0</v>
      </c>
      <c r="E1246" s="2">
        <f t="shared" si="38"/>
        <v>0</v>
      </c>
      <c r="F1246" s="2">
        <f t="shared" si="39"/>
        <v>0</v>
      </c>
    </row>
    <row r="1247" spans="1:6" hidden="1" x14ac:dyDescent="0.3">
      <c r="A1247" s="1">
        <v>42826.863888888889</v>
      </c>
      <c r="D1247">
        <v>1.00000004749745E-3</v>
      </c>
      <c r="E1247" s="2">
        <f t="shared" si="38"/>
        <v>100.000004749745</v>
      </c>
      <c r="F1247" s="2">
        <f t="shared" si="39"/>
        <v>6.6666669833163335</v>
      </c>
    </row>
    <row r="1248" spans="1:6" hidden="1" x14ac:dyDescent="0.3">
      <c r="A1248" s="1">
        <v>42826.864583333336</v>
      </c>
      <c r="B1248">
        <v>12.535219192504901</v>
      </c>
      <c r="D1248">
        <v>0</v>
      </c>
      <c r="E1248" s="2">
        <f t="shared" si="38"/>
        <v>0</v>
      </c>
      <c r="F1248" s="2">
        <f t="shared" si="39"/>
        <v>0</v>
      </c>
    </row>
    <row r="1249" spans="1:6" hidden="1" x14ac:dyDescent="0.3">
      <c r="A1249" s="1">
        <v>42826.865277777775</v>
      </c>
      <c r="D1249">
        <v>0</v>
      </c>
      <c r="E1249" s="2">
        <f t="shared" si="38"/>
        <v>0</v>
      </c>
      <c r="F1249" s="2">
        <f t="shared" si="39"/>
        <v>0</v>
      </c>
    </row>
    <row r="1250" spans="1:6" hidden="1" x14ac:dyDescent="0.3">
      <c r="A1250" s="1">
        <v>42826.865972222222</v>
      </c>
      <c r="D1250">
        <v>1.00000004749745E-3</v>
      </c>
      <c r="E1250" s="2">
        <f t="shared" si="38"/>
        <v>100.000004749745</v>
      </c>
      <c r="F1250" s="2">
        <f t="shared" si="39"/>
        <v>6.6666669833163335</v>
      </c>
    </row>
    <row r="1251" spans="1:6" hidden="1" x14ac:dyDescent="0.3">
      <c r="A1251" s="1">
        <v>42826.866666666669</v>
      </c>
      <c r="D1251">
        <v>0</v>
      </c>
      <c r="E1251" s="2">
        <f t="shared" si="38"/>
        <v>0</v>
      </c>
      <c r="F1251" s="2">
        <f t="shared" si="39"/>
        <v>0</v>
      </c>
    </row>
    <row r="1252" spans="1:6" hidden="1" x14ac:dyDescent="0.3">
      <c r="A1252" s="1">
        <v>42826.867361111108</v>
      </c>
      <c r="D1252">
        <v>0</v>
      </c>
      <c r="E1252" s="2">
        <f t="shared" si="38"/>
        <v>0</v>
      </c>
      <c r="F1252" s="2">
        <f t="shared" si="39"/>
        <v>0</v>
      </c>
    </row>
    <row r="1253" spans="1:6" hidden="1" x14ac:dyDescent="0.3">
      <c r="A1253" s="1">
        <v>42826.868055555555</v>
      </c>
      <c r="D1253">
        <v>1.00000004749745E-3</v>
      </c>
      <c r="E1253" s="2">
        <f t="shared" si="38"/>
        <v>100.000004749745</v>
      </c>
      <c r="F1253" s="2">
        <f t="shared" si="39"/>
        <v>6.6666669833163335</v>
      </c>
    </row>
    <row r="1254" spans="1:6" hidden="1" x14ac:dyDescent="0.3">
      <c r="A1254" s="1">
        <v>42826.868750000001</v>
      </c>
      <c r="D1254">
        <v>0</v>
      </c>
      <c r="E1254" s="2">
        <f t="shared" si="38"/>
        <v>0</v>
      </c>
      <c r="F1254" s="2">
        <f t="shared" si="39"/>
        <v>0</v>
      </c>
    </row>
    <row r="1255" spans="1:6" hidden="1" x14ac:dyDescent="0.3">
      <c r="A1255" s="1">
        <v>42826.869444444441</v>
      </c>
      <c r="D1255">
        <v>0</v>
      </c>
      <c r="E1255" s="2">
        <f t="shared" si="38"/>
        <v>0</v>
      </c>
      <c r="F1255" s="2">
        <f t="shared" si="39"/>
        <v>0</v>
      </c>
    </row>
    <row r="1256" spans="1:6" hidden="1" x14ac:dyDescent="0.3">
      <c r="A1256" s="1">
        <v>42826.870138888888</v>
      </c>
      <c r="D1256">
        <v>1.00000004749745E-3</v>
      </c>
      <c r="E1256" s="2">
        <f t="shared" si="38"/>
        <v>100.000004749745</v>
      </c>
      <c r="F1256" s="2">
        <f t="shared" si="39"/>
        <v>6.6666669833163335</v>
      </c>
    </row>
    <row r="1257" spans="1:6" hidden="1" x14ac:dyDescent="0.3">
      <c r="A1257" s="1">
        <v>42826.870833333334</v>
      </c>
      <c r="D1257">
        <v>0</v>
      </c>
      <c r="E1257" s="2">
        <f t="shared" si="38"/>
        <v>0</v>
      </c>
      <c r="F1257" s="2">
        <f t="shared" si="39"/>
        <v>0</v>
      </c>
    </row>
    <row r="1258" spans="1:6" hidden="1" x14ac:dyDescent="0.3">
      <c r="A1258" s="1">
        <v>42826.871527777781</v>
      </c>
      <c r="D1258">
        <v>0</v>
      </c>
      <c r="E1258" s="2">
        <f t="shared" si="38"/>
        <v>0</v>
      </c>
      <c r="F1258" s="2">
        <f t="shared" si="39"/>
        <v>0</v>
      </c>
    </row>
    <row r="1259" spans="1:6" hidden="1" x14ac:dyDescent="0.3">
      <c r="A1259" s="1">
        <v>42826.87222222222</v>
      </c>
      <c r="D1259">
        <v>1.00000004749745E-3</v>
      </c>
      <c r="E1259" s="2">
        <f t="shared" si="38"/>
        <v>100.000004749745</v>
      </c>
      <c r="F1259" s="2">
        <f t="shared" si="39"/>
        <v>6.6666669833163335</v>
      </c>
    </row>
    <row r="1260" spans="1:6" hidden="1" x14ac:dyDescent="0.3">
      <c r="A1260" s="1">
        <v>42826.872916666667</v>
      </c>
      <c r="D1260">
        <v>0</v>
      </c>
      <c r="E1260" s="2">
        <f t="shared" si="38"/>
        <v>0</v>
      </c>
      <c r="F1260" s="2">
        <f t="shared" si="39"/>
        <v>0</v>
      </c>
    </row>
    <row r="1261" spans="1:6" hidden="1" x14ac:dyDescent="0.3">
      <c r="A1261" s="1">
        <v>42826.873611111114</v>
      </c>
      <c r="D1261">
        <v>0</v>
      </c>
      <c r="E1261" s="2">
        <f t="shared" si="38"/>
        <v>0</v>
      </c>
      <c r="F1261" s="2">
        <f t="shared" si="39"/>
        <v>0</v>
      </c>
    </row>
    <row r="1262" spans="1:6" hidden="1" x14ac:dyDescent="0.3">
      <c r="A1262" s="1">
        <v>42826.874305555553</v>
      </c>
      <c r="D1262">
        <v>0</v>
      </c>
      <c r="E1262" s="2">
        <f t="shared" si="38"/>
        <v>0</v>
      </c>
      <c r="F1262" s="2">
        <f t="shared" si="39"/>
        <v>0</v>
      </c>
    </row>
    <row r="1263" spans="1:6" hidden="1" x14ac:dyDescent="0.3">
      <c r="A1263" s="1">
        <v>42826.875</v>
      </c>
      <c r="B1263">
        <v>12.492094039916999</v>
      </c>
      <c r="D1263">
        <v>1.00000004749745E-3</v>
      </c>
      <c r="E1263" s="2">
        <f t="shared" si="38"/>
        <v>100.000004749745</v>
      </c>
      <c r="F1263" s="2">
        <f t="shared" si="39"/>
        <v>6.6666669833163335</v>
      </c>
    </row>
    <row r="1264" spans="1:6" hidden="1" x14ac:dyDescent="0.3">
      <c r="A1264" s="1">
        <v>42826.875694444447</v>
      </c>
      <c r="D1264">
        <v>0</v>
      </c>
      <c r="E1264" s="2">
        <f t="shared" si="38"/>
        <v>0</v>
      </c>
      <c r="F1264" s="2">
        <f t="shared" si="39"/>
        <v>0</v>
      </c>
    </row>
    <row r="1265" spans="1:6" hidden="1" x14ac:dyDescent="0.3">
      <c r="A1265" s="1">
        <v>42826.876388888886</v>
      </c>
      <c r="D1265">
        <v>0</v>
      </c>
      <c r="E1265" s="2">
        <f t="shared" si="38"/>
        <v>0</v>
      </c>
      <c r="F1265" s="2">
        <f t="shared" si="39"/>
        <v>0</v>
      </c>
    </row>
    <row r="1266" spans="1:6" hidden="1" x14ac:dyDescent="0.3">
      <c r="A1266" s="1">
        <v>42826.877083333333</v>
      </c>
      <c r="D1266">
        <v>1.00000004749745E-3</v>
      </c>
      <c r="E1266" s="2">
        <f t="shared" si="38"/>
        <v>100.000004749745</v>
      </c>
      <c r="F1266" s="2">
        <f t="shared" si="39"/>
        <v>6.6666669833163335</v>
      </c>
    </row>
    <row r="1267" spans="1:6" hidden="1" x14ac:dyDescent="0.3">
      <c r="A1267" s="1">
        <v>42826.87777777778</v>
      </c>
      <c r="D1267">
        <v>0</v>
      </c>
      <c r="E1267" s="2">
        <f t="shared" si="38"/>
        <v>0</v>
      </c>
      <c r="F1267" s="2">
        <f t="shared" si="39"/>
        <v>0</v>
      </c>
    </row>
    <row r="1268" spans="1:6" hidden="1" x14ac:dyDescent="0.3">
      <c r="A1268" s="1">
        <v>42826.878472222219</v>
      </c>
      <c r="D1268">
        <v>0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42826.879166666666</v>
      </c>
      <c r="D1269">
        <v>0</v>
      </c>
      <c r="E1269" s="2">
        <f t="shared" si="38"/>
        <v>0</v>
      </c>
      <c r="F1269" s="2">
        <f t="shared" si="39"/>
        <v>0</v>
      </c>
    </row>
    <row r="1270" spans="1:6" hidden="1" x14ac:dyDescent="0.3">
      <c r="A1270" s="1">
        <v>42826.879861111112</v>
      </c>
      <c r="D1270">
        <v>1.00000004749745E-3</v>
      </c>
      <c r="E1270" s="2">
        <f t="shared" si="38"/>
        <v>100.000004749745</v>
      </c>
      <c r="F1270" s="2">
        <f t="shared" si="39"/>
        <v>6.6666669833163335</v>
      </c>
    </row>
    <row r="1271" spans="1:6" hidden="1" x14ac:dyDescent="0.3">
      <c r="A1271" s="1">
        <v>42826.880555555559</v>
      </c>
      <c r="D1271">
        <v>0</v>
      </c>
      <c r="E1271" s="2">
        <f t="shared" si="38"/>
        <v>0</v>
      </c>
      <c r="F1271" s="2">
        <f t="shared" si="39"/>
        <v>0</v>
      </c>
    </row>
    <row r="1272" spans="1:6" hidden="1" x14ac:dyDescent="0.3">
      <c r="A1272" s="1">
        <v>42826.881249999999</v>
      </c>
      <c r="D1272">
        <v>0</v>
      </c>
      <c r="E1272" s="2">
        <f t="shared" si="38"/>
        <v>0</v>
      </c>
      <c r="F1272" s="2">
        <f t="shared" si="39"/>
        <v>0</v>
      </c>
    </row>
    <row r="1273" spans="1:6" hidden="1" x14ac:dyDescent="0.3">
      <c r="A1273" s="1">
        <v>42826.881944444445</v>
      </c>
      <c r="D1273">
        <v>1.00000004749745E-3</v>
      </c>
      <c r="E1273" s="2">
        <f t="shared" si="38"/>
        <v>100.000004749745</v>
      </c>
      <c r="F1273" s="2">
        <f t="shared" si="39"/>
        <v>6.6666669833163335</v>
      </c>
    </row>
    <row r="1274" spans="1:6" hidden="1" x14ac:dyDescent="0.3">
      <c r="A1274" s="1">
        <v>42826.882638888892</v>
      </c>
      <c r="D1274">
        <v>0</v>
      </c>
      <c r="E1274" s="2">
        <f t="shared" si="38"/>
        <v>0</v>
      </c>
      <c r="F1274" s="2">
        <f t="shared" si="39"/>
        <v>0</v>
      </c>
    </row>
    <row r="1275" spans="1:6" hidden="1" x14ac:dyDescent="0.3">
      <c r="A1275" s="1">
        <v>42826.883333333331</v>
      </c>
      <c r="D1275">
        <v>0</v>
      </c>
      <c r="E1275" s="2">
        <f t="shared" si="38"/>
        <v>0</v>
      </c>
      <c r="F1275" s="2">
        <f t="shared" si="39"/>
        <v>0</v>
      </c>
    </row>
    <row r="1276" spans="1:6" hidden="1" x14ac:dyDescent="0.3">
      <c r="A1276" s="1">
        <v>42826.884027777778</v>
      </c>
      <c r="D1276">
        <v>1.00000004749745E-3</v>
      </c>
      <c r="E1276" s="2">
        <f t="shared" si="38"/>
        <v>100.000004749745</v>
      </c>
      <c r="F1276" s="2">
        <f t="shared" si="39"/>
        <v>6.6666669833163335</v>
      </c>
    </row>
    <row r="1277" spans="1:6" hidden="1" x14ac:dyDescent="0.3">
      <c r="A1277" s="1">
        <v>42826.884722222225</v>
      </c>
      <c r="D1277">
        <v>0</v>
      </c>
      <c r="E1277" s="2">
        <f t="shared" si="38"/>
        <v>0</v>
      </c>
      <c r="F1277" s="2">
        <f t="shared" si="39"/>
        <v>0</v>
      </c>
    </row>
    <row r="1278" spans="1:6" hidden="1" x14ac:dyDescent="0.3">
      <c r="A1278" s="1">
        <v>42826.885416666664</v>
      </c>
      <c r="B1278">
        <v>12.4777183532715</v>
      </c>
      <c r="D1278">
        <v>0</v>
      </c>
      <c r="E1278" s="2">
        <f t="shared" si="38"/>
        <v>0</v>
      </c>
      <c r="F1278" s="2">
        <f t="shared" si="39"/>
        <v>0</v>
      </c>
    </row>
    <row r="1279" spans="1:6" hidden="1" x14ac:dyDescent="0.3">
      <c r="A1279" s="1">
        <v>42826.886111111111</v>
      </c>
      <c r="D1279">
        <v>0</v>
      </c>
      <c r="E1279" s="2">
        <f t="shared" si="38"/>
        <v>0</v>
      </c>
      <c r="F1279" s="2">
        <f t="shared" si="39"/>
        <v>0</v>
      </c>
    </row>
    <row r="1280" spans="1:6" hidden="1" x14ac:dyDescent="0.3">
      <c r="A1280" s="1">
        <v>42826.886805555558</v>
      </c>
      <c r="D1280">
        <v>1.00000004749745E-3</v>
      </c>
      <c r="E1280" s="2">
        <f t="shared" si="38"/>
        <v>100.000004749745</v>
      </c>
      <c r="F1280" s="2">
        <f t="shared" si="39"/>
        <v>6.6666669833163335</v>
      </c>
    </row>
    <row r="1281" spans="1:6" hidden="1" x14ac:dyDescent="0.3">
      <c r="A1281" s="1">
        <v>42826.887499999997</v>
      </c>
      <c r="D1281">
        <v>0</v>
      </c>
      <c r="E1281" s="2">
        <f t="shared" si="38"/>
        <v>0</v>
      </c>
      <c r="F1281" s="2">
        <f t="shared" si="39"/>
        <v>0</v>
      </c>
    </row>
    <row r="1282" spans="1:6" hidden="1" x14ac:dyDescent="0.3">
      <c r="A1282" s="1">
        <v>42826.888194444444</v>
      </c>
      <c r="D1282">
        <v>0</v>
      </c>
      <c r="E1282" s="2">
        <f t="shared" si="38"/>
        <v>0</v>
      </c>
      <c r="F1282" s="2">
        <f t="shared" si="39"/>
        <v>0</v>
      </c>
    </row>
    <row r="1283" spans="1:6" hidden="1" x14ac:dyDescent="0.3">
      <c r="A1283" s="1">
        <v>42826.888888888891</v>
      </c>
      <c r="D1283">
        <v>1.00000004749745E-3</v>
      </c>
      <c r="E1283" s="2">
        <f t="shared" si="38"/>
        <v>100.000004749745</v>
      </c>
      <c r="F1283" s="2">
        <f t="shared" si="39"/>
        <v>6.6666669833163335</v>
      </c>
    </row>
    <row r="1284" spans="1:6" hidden="1" x14ac:dyDescent="0.3">
      <c r="A1284" s="1">
        <v>42826.88958333333</v>
      </c>
      <c r="D1284">
        <v>0</v>
      </c>
      <c r="E1284" s="2">
        <f t="shared" ref="E1284:E1347" si="40">D1284*1000*100</f>
        <v>0</v>
      </c>
      <c r="F1284" s="2">
        <f t="shared" ref="F1284:F1347" si="41">E1284/15</f>
        <v>0</v>
      </c>
    </row>
    <row r="1285" spans="1:6" hidden="1" x14ac:dyDescent="0.3">
      <c r="A1285" s="1">
        <v>42826.890277777777</v>
      </c>
      <c r="D1285">
        <v>0</v>
      </c>
      <c r="E1285" s="2">
        <f t="shared" si="40"/>
        <v>0</v>
      </c>
      <c r="F1285" s="2">
        <f t="shared" si="41"/>
        <v>0</v>
      </c>
    </row>
    <row r="1286" spans="1:6" hidden="1" x14ac:dyDescent="0.3">
      <c r="A1286" s="1">
        <v>42826.890972222223</v>
      </c>
      <c r="D1286">
        <v>0</v>
      </c>
      <c r="E1286" s="2">
        <f t="shared" si="40"/>
        <v>0</v>
      </c>
      <c r="F1286" s="2">
        <f t="shared" si="41"/>
        <v>0</v>
      </c>
    </row>
    <row r="1287" spans="1:6" hidden="1" x14ac:dyDescent="0.3">
      <c r="A1287" s="1">
        <v>42826.89166666667</v>
      </c>
      <c r="D1287">
        <v>1.00000004749745E-3</v>
      </c>
      <c r="E1287" s="2">
        <f t="shared" si="40"/>
        <v>100.000004749745</v>
      </c>
      <c r="F1287" s="2">
        <f t="shared" si="41"/>
        <v>6.6666669833163335</v>
      </c>
    </row>
    <row r="1288" spans="1:6" hidden="1" x14ac:dyDescent="0.3">
      <c r="A1288" s="1">
        <v>42826.892361111109</v>
      </c>
      <c r="D1288">
        <v>0</v>
      </c>
      <c r="E1288" s="2">
        <f t="shared" si="40"/>
        <v>0</v>
      </c>
      <c r="F1288" s="2">
        <f t="shared" si="41"/>
        <v>0</v>
      </c>
    </row>
    <row r="1289" spans="1:6" hidden="1" x14ac:dyDescent="0.3">
      <c r="A1289" s="1">
        <v>42826.893055555556</v>
      </c>
      <c r="D1289">
        <v>0</v>
      </c>
      <c r="E1289" s="2">
        <f t="shared" si="40"/>
        <v>0</v>
      </c>
      <c r="F1289" s="2">
        <f t="shared" si="41"/>
        <v>0</v>
      </c>
    </row>
    <row r="1290" spans="1:6" hidden="1" x14ac:dyDescent="0.3">
      <c r="A1290" s="1">
        <v>42826.893750000003</v>
      </c>
      <c r="D1290">
        <v>1.00000004749745E-3</v>
      </c>
      <c r="E1290" s="2">
        <f t="shared" si="40"/>
        <v>100.000004749745</v>
      </c>
      <c r="F1290" s="2">
        <f t="shared" si="41"/>
        <v>6.6666669833163335</v>
      </c>
    </row>
    <row r="1291" spans="1:6" hidden="1" x14ac:dyDescent="0.3">
      <c r="A1291" s="1">
        <v>42826.894444444442</v>
      </c>
      <c r="D1291">
        <v>0</v>
      </c>
      <c r="E1291" s="2">
        <f t="shared" si="40"/>
        <v>0</v>
      </c>
      <c r="F1291" s="2">
        <f t="shared" si="41"/>
        <v>0</v>
      </c>
    </row>
    <row r="1292" spans="1:6" hidden="1" x14ac:dyDescent="0.3">
      <c r="A1292" s="1">
        <v>42826.895138888889</v>
      </c>
      <c r="D1292">
        <v>0</v>
      </c>
      <c r="E1292" s="2">
        <f t="shared" si="40"/>
        <v>0</v>
      </c>
      <c r="F1292" s="2">
        <f t="shared" si="41"/>
        <v>0</v>
      </c>
    </row>
    <row r="1293" spans="1:6" hidden="1" x14ac:dyDescent="0.3">
      <c r="A1293" s="1">
        <v>42826.895833333336</v>
      </c>
      <c r="B1293">
        <v>12.492094039916999</v>
      </c>
      <c r="D1293">
        <v>1.00000004749745E-3</v>
      </c>
      <c r="E1293" s="2">
        <f t="shared" si="40"/>
        <v>100.000004749745</v>
      </c>
      <c r="F1293" s="2">
        <f t="shared" si="41"/>
        <v>6.6666669833163335</v>
      </c>
    </row>
    <row r="1294" spans="1:6" hidden="1" x14ac:dyDescent="0.3">
      <c r="A1294" s="1">
        <v>42826.896527777775</v>
      </c>
      <c r="D1294">
        <v>0</v>
      </c>
      <c r="E1294" s="2">
        <f t="shared" si="40"/>
        <v>0</v>
      </c>
      <c r="F1294" s="2">
        <f t="shared" si="41"/>
        <v>0</v>
      </c>
    </row>
    <row r="1295" spans="1:6" hidden="1" x14ac:dyDescent="0.3">
      <c r="A1295" s="1">
        <v>42826.897222222222</v>
      </c>
      <c r="D1295">
        <v>0</v>
      </c>
      <c r="E1295" s="2">
        <f t="shared" si="40"/>
        <v>0</v>
      </c>
      <c r="F1295" s="2">
        <f t="shared" si="41"/>
        <v>0</v>
      </c>
    </row>
    <row r="1296" spans="1:6" hidden="1" x14ac:dyDescent="0.3">
      <c r="A1296" s="1">
        <v>42826.897916666669</v>
      </c>
      <c r="D1296">
        <v>1.00000004749745E-3</v>
      </c>
      <c r="E1296" s="2">
        <f t="shared" si="40"/>
        <v>100.000004749745</v>
      </c>
      <c r="F1296" s="2">
        <f t="shared" si="41"/>
        <v>6.6666669833163335</v>
      </c>
    </row>
    <row r="1297" spans="1:6" hidden="1" x14ac:dyDescent="0.3">
      <c r="A1297" s="1">
        <v>42826.898611111108</v>
      </c>
      <c r="D1297">
        <v>0</v>
      </c>
      <c r="E1297" s="2">
        <f t="shared" si="40"/>
        <v>0</v>
      </c>
      <c r="F1297" s="2">
        <f t="shared" si="41"/>
        <v>0</v>
      </c>
    </row>
    <row r="1298" spans="1:6" hidden="1" x14ac:dyDescent="0.3">
      <c r="A1298" s="1">
        <v>42826.899305555555</v>
      </c>
      <c r="D1298">
        <v>0</v>
      </c>
      <c r="E1298" s="2">
        <f t="shared" si="40"/>
        <v>0</v>
      </c>
      <c r="F1298" s="2">
        <f t="shared" si="41"/>
        <v>0</v>
      </c>
    </row>
    <row r="1299" spans="1:6" hidden="1" x14ac:dyDescent="0.3">
      <c r="A1299" s="1">
        <v>42826.9</v>
      </c>
      <c r="D1299">
        <v>0</v>
      </c>
      <c r="E1299" s="2">
        <f t="shared" si="40"/>
        <v>0</v>
      </c>
      <c r="F1299" s="2">
        <f t="shared" si="41"/>
        <v>0</v>
      </c>
    </row>
    <row r="1300" spans="1:6" hidden="1" x14ac:dyDescent="0.3">
      <c r="A1300" s="1">
        <v>42826.900694444441</v>
      </c>
      <c r="D1300">
        <v>1.00000004749745E-3</v>
      </c>
      <c r="E1300" s="2">
        <f t="shared" si="40"/>
        <v>100.000004749745</v>
      </c>
      <c r="F1300" s="2">
        <f t="shared" si="41"/>
        <v>6.6666669833163335</v>
      </c>
    </row>
    <row r="1301" spans="1:6" hidden="1" x14ac:dyDescent="0.3">
      <c r="A1301" s="1">
        <v>42826.901388888888</v>
      </c>
      <c r="D1301">
        <v>0</v>
      </c>
      <c r="E1301" s="2">
        <f t="shared" si="40"/>
        <v>0</v>
      </c>
      <c r="F1301" s="2">
        <f t="shared" si="41"/>
        <v>0</v>
      </c>
    </row>
    <row r="1302" spans="1:6" hidden="1" x14ac:dyDescent="0.3">
      <c r="A1302" s="1">
        <v>42826.902083333334</v>
      </c>
      <c r="D1302">
        <v>0</v>
      </c>
      <c r="E1302" s="2">
        <f t="shared" si="40"/>
        <v>0</v>
      </c>
      <c r="F1302" s="2">
        <f t="shared" si="41"/>
        <v>0</v>
      </c>
    </row>
    <row r="1303" spans="1:6" hidden="1" x14ac:dyDescent="0.3">
      <c r="A1303" s="1">
        <v>42826.902777777781</v>
      </c>
      <c r="D1303">
        <v>1.00000004749745E-3</v>
      </c>
      <c r="E1303" s="2">
        <f t="shared" si="40"/>
        <v>100.000004749745</v>
      </c>
      <c r="F1303" s="2">
        <f t="shared" si="41"/>
        <v>6.6666669833163335</v>
      </c>
    </row>
    <row r="1304" spans="1:6" hidden="1" x14ac:dyDescent="0.3">
      <c r="A1304" s="1">
        <v>42826.90347222222</v>
      </c>
      <c r="D1304">
        <v>0</v>
      </c>
      <c r="E1304" s="2">
        <f t="shared" si="40"/>
        <v>0</v>
      </c>
      <c r="F1304" s="2">
        <f t="shared" si="41"/>
        <v>0</v>
      </c>
    </row>
    <row r="1305" spans="1:6" hidden="1" x14ac:dyDescent="0.3">
      <c r="A1305" s="1">
        <v>42826.904166666667</v>
      </c>
      <c r="D1305">
        <v>0</v>
      </c>
      <c r="E1305" s="2">
        <f t="shared" si="40"/>
        <v>0</v>
      </c>
      <c r="F1305" s="2">
        <f t="shared" si="41"/>
        <v>0</v>
      </c>
    </row>
    <row r="1306" spans="1:6" hidden="1" x14ac:dyDescent="0.3">
      <c r="A1306" s="1">
        <v>42826.904861111114</v>
      </c>
      <c r="D1306">
        <v>1.00000004749745E-3</v>
      </c>
      <c r="E1306" s="2">
        <f t="shared" si="40"/>
        <v>100.000004749745</v>
      </c>
      <c r="F1306" s="2">
        <f t="shared" si="41"/>
        <v>6.6666669833163335</v>
      </c>
    </row>
    <row r="1307" spans="1:6" hidden="1" x14ac:dyDescent="0.3">
      <c r="A1307" s="1">
        <v>42826.905555555553</v>
      </c>
      <c r="D1307">
        <v>0</v>
      </c>
      <c r="E1307" s="2">
        <f t="shared" si="40"/>
        <v>0</v>
      </c>
      <c r="F1307" s="2">
        <f t="shared" si="41"/>
        <v>0</v>
      </c>
    </row>
    <row r="1308" spans="1:6" hidden="1" x14ac:dyDescent="0.3">
      <c r="A1308" s="1">
        <v>42826.90625</v>
      </c>
      <c r="B1308">
        <v>12.4777183532715</v>
      </c>
      <c r="D1308">
        <v>0</v>
      </c>
      <c r="E1308" s="2">
        <f t="shared" si="40"/>
        <v>0</v>
      </c>
      <c r="F1308" s="2">
        <f t="shared" si="41"/>
        <v>0</v>
      </c>
    </row>
    <row r="1309" spans="1:6" hidden="1" x14ac:dyDescent="0.3">
      <c r="A1309" s="1">
        <v>42826.906944444447</v>
      </c>
      <c r="D1309">
        <v>0</v>
      </c>
      <c r="E1309" s="2">
        <f t="shared" si="40"/>
        <v>0</v>
      </c>
      <c r="F1309" s="2">
        <f t="shared" si="41"/>
        <v>0</v>
      </c>
    </row>
    <row r="1310" spans="1:6" hidden="1" x14ac:dyDescent="0.3">
      <c r="A1310" s="1">
        <v>42826.907638888886</v>
      </c>
      <c r="D1310">
        <v>1.00000004749745E-3</v>
      </c>
      <c r="E1310" s="2">
        <f t="shared" si="40"/>
        <v>100.000004749745</v>
      </c>
      <c r="F1310" s="2">
        <f t="shared" si="41"/>
        <v>6.6666669833163335</v>
      </c>
    </row>
    <row r="1311" spans="1:6" hidden="1" x14ac:dyDescent="0.3">
      <c r="A1311" s="1">
        <v>42826.908333333333</v>
      </c>
      <c r="D1311">
        <v>0</v>
      </c>
      <c r="E1311" s="2">
        <f t="shared" si="40"/>
        <v>0</v>
      </c>
      <c r="F1311" s="2">
        <f t="shared" si="41"/>
        <v>0</v>
      </c>
    </row>
    <row r="1312" spans="1:6" hidden="1" x14ac:dyDescent="0.3">
      <c r="A1312" s="1">
        <v>42826.90902777778</v>
      </c>
      <c r="D1312">
        <v>0</v>
      </c>
      <c r="E1312" s="2">
        <f t="shared" si="40"/>
        <v>0</v>
      </c>
      <c r="F1312" s="2">
        <f t="shared" si="41"/>
        <v>0</v>
      </c>
    </row>
    <row r="1313" spans="1:6" hidden="1" x14ac:dyDescent="0.3">
      <c r="A1313" s="1">
        <v>42826.909722222219</v>
      </c>
      <c r="D1313">
        <v>1.00000004749745E-3</v>
      </c>
      <c r="E1313" s="2">
        <f t="shared" si="40"/>
        <v>100.000004749745</v>
      </c>
      <c r="F1313" s="2">
        <f t="shared" si="41"/>
        <v>6.6666669833163335</v>
      </c>
    </row>
    <row r="1314" spans="1:6" hidden="1" x14ac:dyDescent="0.3">
      <c r="A1314" s="1">
        <v>42826.910416666666</v>
      </c>
      <c r="D1314">
        <v>0</v>
      </c>
      <c r="E1314" s="2">
        <f t="shared" si="40"/>
        <v>0</v>
      </c>
      <c r="F1314" s="2">
        <f t="shared" si="41"/>
        <v>0</v>
      </c>
    </row>
    <row r="1315" spans="1:6" hidden="1" x14ac:dyDescent="0.3">
      <c r="A1315" s="1">
        <v>42826.911111111112</v>
      </c>
      <c r="D1315">
        <v>0</v>
      </c>
      <c r="E1315" s="2">
        <f t="shared" si="40"/>
        <v>0</v>
      </c>
      <c r="F1315" s="2">
        <f t="shared" si="41"/>
        <v>0</v>
      </c>
    </row>
    <row r="1316" spans="1:6" hidden="1" x14ac:dyDescent="0.3">
      <c r="A1316" s="1">
        <v>42826.911805555559</v>
      </c>
      <c r="D1316">
        <v>1.00000004749745E-3</v>
      </c>
      <c r="E1316" s="2">
        <f t="shared" si="40"/>
        <v>100.000004749745</v>
      </c>
      <c r="F1316" s="2">
        <f t="shared" si="41"/>
        <v>6.6666669833163335</v>
      </c>
    </row>
    <row r="1317" spans="1:6" hidden="1" x14ac:dyDescent="0.3">
      <c r="A1317" s="1">
        <v>42826.912499999999</v>
      </c>
      <c r="D1317">
        <v>0</v>
      </c>
      <c r="E1317" s="2">
        <f t="shared" si="40"/>
        <v>0</v>
      </c>
      <c r="F1317" s="2">
        <f t="shared" si="41"/>
        <v>0</v>
      </c>
    </row>
    <row r="1318" spans="1:6" hidden="1" x14ac:dyDescent="0.3">
      <c r="A1318" s="1">
        <v>42826.913194444445</v>
      </c>
      <c r="D1318">
        <v>0</v>
      </c>
      <c r="E1318" s="2">
        <f t="shared" si="40"/>
        <v>0</v>
      </c>
      <c r="F1318" s="2">
        <f t="shared" si="41"/>
        <v>0</v>
      </c>
    </row>
    <row r="1319" spans="1:6" hidden="1" x14ac:dyDescent="0.3">
      <c r="A1319" s="1">
        <v>42826.913888888892</v>
      </c>
      <c r="D1319">
        <v>0</v>
      </c>
      <c r="E1319" s="2">
        <f t="shared" si="40"/>
        <v>0</v>
      </c>
      <c r="F1319" s="2">
        <f t="shared" si="41"/>
        <v>0</v>
      </c>
    </row>
    <row r="1320" spans="1:6" hidden="1" x14ac:dyDescent="0.3">
      <c r="A1320" s="1">
        <v>42826.914583333331</v>
      </c>
      <c r="D1320">
        <v>1.00000004749745E-3</v>
      </c>
      <c r="E1320" s="2">
        <f t="shared" si="40"/>
        <v>100.000004749745</v>
      </c>
      <c r="F1320" s="2">
        <f t="shared" si="41"/>
        <v>6.6666669833163335</v>
      </c>
    </row>
    <row r="1321" spans="1:6" hidden="1" x14ac:dyDescent="0.3">
      <c r="A1321" s="1">
        <v>42826.915277777778</v>
      </c>
      <c r="D1321">
        <v>0</v>
      </c>
      <c r="E1321" s="2">
        <f t="shared" si="40"/>
        <v>0</v>
      </c>
      <c r="F1321" s="2">
        <f t="shared" si="41"/>
        <v>0</v>
      </c>
    </row>
    <row r="1322" spans="1:6" hidden="1" x14ac:dyDescent="0.3">
      <c r="A1322" s="1">
        <v>42826.915972222225</v>
      </c>
      <c r="D1322">
        <v>0</v>
      </c>
      <c r="E1322" s="2">
        <f t="shared" si="40"/>
        <v>0</v>
      </c>
      <c r="F1322" s="2">
        <f t="shared" si="41"/>
        <v>0</v>
      </c>
    </row>
    <row r="1323" spans="1:6" hidden="1" x14ac:dyDescent="0.3">
      <c r="A1323" s="1">
        <v>42826.916666666664</v>
      </c>
      <c r="B1323">
        <v>12.4777183532715</v>
      </c>
      <c r="D1323">
        <v>1.00000004749745E-3</v>
      </c>
      <c r="E1323" s="2">
        <f t="shared" si="40"/>
        <v>100.000004749745</v>
      </c>
      <c r="F1323" s="2">
        <f t="shared" si="41"/>
        <v>6.6666669833163335</v>
      </c>
    </row>
    <row r="1324" spans="1:6" hidden="1" x14ac:dyDescent="0.3">
      <c r="A1324" s="1">
        <v>42826.917361111111</v>
      </c>
      <c r="D1324">
        <v>0</v>
      </c>
      <c r="E1324" s="2">
        <f t="shared" si="40"/>
        <v>0</v>
      </c>
      <c r="F1324" s="2">
        <f t="shared" si="41"/>
        <v>0</v>
      </c>
    </row>
    <row r="1325" spans="1:6" hidden="1" x14ac:dyDescent="0.3">
      <c r="A1325" s="1">
        <v>42826.918055555558</v>
      </c>
      <c r="D1325">
        <v>0</v>
      </c>
      <c r="E1325" s="2">
        <f t="shared" si="40"/>
        <v>0</v>
      </c>
      <c r="F1325" s="2">
        <f t="shared" si="41"/>
        <v>0</v>
      </c>
    </row>
    <row r="1326" spans="1:6" hidden="1" x14ac:dyDescent="0.3">
      <c r="A1326" s="1">
        <v>42826.918749999997</v>
      </c>
      <c r="D1326">
        <v>1.00000004749745E-3</v>
      </c>
      <c r="E1326" s="2">
        <f t="shared" si="40"/>
        <v>100.000004749745</v>
      </c>
      <c r="F1326" s="2">
        <f t="shared" si="41"/>
        <v>6.6666669833163335</v>
      </c>
    </row>
    <row r="1327" spans="1:6" hidden="1" x14ac:dyDescent="0.3">
      <c r="A1327" s="1">
        <v>42826.919444444444</v>
      </c>
      <c r="D1327">
        <v>0</v>
      </c>
      <c r="E1327" s="2">
        <f t="shared" si="40"/>
        <v>0</v>
      </c>
      <c r="F1327" s="2">
        <f t="shared" si="41"/>
        <v>0</v>
      </c>
    </row>
    <row r="1328" spans="1:6" hidden="1" x14ac:dyDescent="0.3">
      <c r="A1328" s="1">
        <v>42826.920138888891</v>
      </c>
      <c r="D1328">
        <v>0</v>
      </c>
      <c r="E1328" s="2">
        <f t="shared" si="40"/>
        <v>0</v>
      </c>
      <c r="F1328" s="2">
        <f t="shared" si="41"/>
        <v>0</v>
      </c>
    </row>
    <row r="1329" spans="1:6" hidden="1" x14ac:dyDescent="0.3">
      <c r="A1329" s="1">
        <v>42826.92083333333</v>
      </c>
      <c r="D1329">
        <v>0</v>
      </c>
      <c r="E1329" s="2">
        <f t="shared" si="40"/>
        <v>0</v>
      </c>
      <c r="F1329" s="2">
        <f t="shared" si="41"/>
        <v>0</v>
      </c>
    </row>
    <row r="1330" spans="1:6" hidden="1" x14ac:dyDescent="0.3">
      <c r="A1330" s="1">
        <v>42826.921527777777</v>
      </c>
      <c r="D1330">
        <v>1.00000004749745E-3</v>
      </c>
      <c r="E1330" s="2">
        <f t="shared" si="40"/>
        <v>100.000004749745</v>
      </c>
      <c r="F1330" s="2">
        <f t="shared" si="41"/>
        <v>6.6666669833163335</v>
      </c>
    </row>
    <row r="1331" spans="1:6" hidden="1" x14ac:dyDescent="0.3">
      <c r="A1331" s="1">
        <v>42826.922222222223</v>
      </c>
      <c r="D1331">
        <v>0</v>
      </c>
      <c r="E1331" s="2">
        <f t="shared" si="40"/>
        <v>0</v>
      </c>
      <c r="F1331" s="2">
        <f t="shared" si="41"/>
        <v>0</v>
      </c>
    </row>
    <row r="1332" spans="1:6" hidden="1" x14ac:dyDescent="0.3">
      <c r="A1332" s="1">
        <v>42826.92291666667</v>
      </c>
      <c r="D1332">
        <v>0</v>
      </c>
      <c r="E1332" s="2">
        <f t="shared" si="40"/>
        <v>0</v>
      </c>
      <c r="F1332" s="2">
        <f t="shared" si="41"/>
        <v>0</v>
      </c>
    </row>
    <row r="1333" spans="1:6" hidden="1" x14ac:dyDescent="0.3">
      <c r="A1333" s="1">
        <v>42826.923611111109</v>
      </c>
      <c r="D1333">
        <v>1.00000004749745E-3</v>
      </c>
      <c r="E1333" s="2">
        <f t="shared" si="40"/>
        <v>100.000004749745</v>
      </c>
      <c r="F1333" s="2">
        <f t="shared" si="41"/>
        <v>6.6666669833163335</v>
      </c>
    </row>
    <row r="1334" spans="1:6" hidden="1" x14ac:dyDescent="0.3">
      <c r="A1334" s="1">
        <v>42826.924305555556</v>
      </c>
      <c r="D1334">
        <v>0</v>
      </c>
      <c r="E1334" s="2">
        <f t="shared" si="40"/>
        <v>0</v>
      </c>
      <c r="F1334" s="2">
        <f t="shared" si="41"/>
        <v>0</v>
      </c>
    </row>
    <row r="1335" spans="1:6" hidden="1" x14ac:dyDescent="0.3">
      <c r="A1335" s="1">
        <v>42826.925000000003</v>
      </c>
      <c r="D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42826.925694444442</v>
      </c>
      <c r="D1336">
        <v>1.00000004749745E-3</v>
      </c>
      <c r="E1336" s="2">
        <f t="shared" si="40"/>
        <v>100.000004749745</v>
      </c>
      <c r="F1336" s="2">
        <f t="shared" si="41"/>
        <v>6.6666669833163335</v>
      </c>
    </row>
    <row r="1337" spans="1:6" hidden="1" x14ac:dyDescent="0.3">
      <c r="A1337" s="1">
        <v>42826.926388888889</v>
      </c>
      <c r="D1337">
        <v>0</v>
      </c>
      <c r="E1337" s="2">
        <f t="shared" si="40"/>
        <v>0</v>
      </c>
      <c r="F1337" s="2">
        <f t="shared" si="41"/>
        <v>0</v>
      </c>
    </row>
    <row r="1338" spans="1:6" hidden="1" x14ac:dyDescent="0.3">
      <c r="A1338" s="1">
        <v>42826.927083333336</v>
      </c>
      <c r="B1338">
        <v>12.463342666626</v>
      </c>
      <c r="D1338">
        <v>0</v>
      </c>
      <c r="E1338" s="2">
        <f t="shared" si="40"/>
        <v>0</v>
      </c>
      <c r="F1338" s="2">
        <f t="shared" si="41"/>
        <v>0</v>
      </c>
    </row>
    <row r="1339" spans="1:6" hidden="1" x14ac:dyDescent="0.3">
      <c r="A1339" s="1">
        <v>42826.927777777775</v>
      </c>
      <c r="D1339">
        <v>1.00000004749745E-3</v>
      </c>
      <c r="E1339" s="2">
        <f t="shared" si="40"/>
        <v>100.000004749745</v>
      </c>
      <c r="F1339" s="2">
        <f t="shared" si="41"/>
        <v>6.6666669833163335</v>
      </c>
    </row>
    <row r="1340" spans="1:6" hidden="1" x14ac:dyDescent="0.3">
      <c r="A1340" s="1">
        <v>42826.928472222222</v>
      </c>
      <c r="D1340">
        <v>0</v>
      </c>
      <c r="E1340" s="2">
        <f t="shared" si="40"/>
        <v>0</v>
      </c>
      <c r="F1340" s="2">
        <f t="shared" si="41"/>
        <v>0</v>
      </c>
    </row>
    <row r="1341" spans="1:6" hidden="1" x14ac:dyDescent="0.3">
      <c r="A1341" s="1">
        <v>42826.929166666669</v>
      </c>
      <c r="D1341">
        <v>0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42826.929861111108</v>
      </c>
      <c r="D1342">
        <v>0</v>
      </c>
      <c r="E1342" s="2">
        <f t="shared" si="40"/>
        <v>0</v>
      </c>
      <c r="F1342" s="2">
        <f t="shared" si="41"/>
        <v>0</v>
      </c>
    </row>
    <row r="1343" spans="1:6" hidden="1" x14ac:dyDescent="0.3">
      <c r="A1343" s="1">
        <v>42826.930555555555</v>
      </c>
      <c r="D1343">
        <v>1.00000004749745E-3</v>
      </c>
      <c r="E1343" s="2">
        <f t="shared" si="40"/>
        <v>100.000004749745</v>
      </c>
      <c r="F1343" s="2">
        <f t="shared" si="41"/>
        <v>6.6666669833163335</v>
      </c>
    </row>
    <row r="1344" spans="1:6" hidden="1" x14ac:dyDescent="0.3">
      <c r="A1344" s="1">
        <v>42826.931250000001</v>
      </c>
      <c r="D1344">
        <v>0</v>
      </c>
      <c r="E1344" s="2">
        <f t="shared" si="40"/>
        <v>0</v>
      </c>
      <c r="F1344" s="2">
        <f t="shared" si="41"/>
        <v>0</v>
      </c>
    </row>
    <row r="1345" spans="1:6" hidden="1" x14ac:dyDescent="0.3">
      <c r="A1345" s="1">
        <v>42826.931944444441</v>
      </c>
      <c r="D1345">
        <v>0</v>
      </c>
      <c r="E1345" s="2">
        <f t="shared" si="40"/>
        <v>0</v>
      </c>
      <c r="F1345" s="2">
        <f t="shared" si="41"/>
        <v>0</v>
      </c>
    </row>
    <row r="1346" spans="1:6" hidden="1" x14ac:dyDescent="0.3">
      <c r="A1346" s="1">
        <v>42826.932638888888</v>
      </c>
      <c r="D1346">
        <v>1.00000004749745E-3</v>
      </c>
      <c r="E1346" s="2">
        <f t="shared" si="40"/>
        <v>100.000004749745</v>
      </c>
      <c r="F1346" s="2">
        <f t="shared" si="41"/>
        <v>6.6666669833163335</v>
      </c>
    </row>
    <row r="1347" spans="1:6" hidden="1" x14ac:dyDescent="0.3">
      <c r="A1347" s="1">
        <v>42826.933333333334</v>
      </c>
      <c r="D1347">
        <v>0</v>
      </c>
      <c r="E1347" s="2">
        <f t="shared" si="40"/>
        <v>0</v>
      </c>
      <c r="F1347" s="2">
        <f t="shared" si="41"/>
        <v>0</v>
      </c>
    </row>
    <row r="1348" spans="1:6" hidden="1" x14ac:dyDescent="0.3">
      <c r="A1348" s="1">
        <v>42826.934027777781</v>
      </c>
      <c r="D1348">
        <v>0</v>
      </c>
      <c r="E1348" s="2">
        <f t="shared" ref="E1348:E1411" si="42">D1348*1000*100</f>
        <v>0</v>
      </c>
      <c r="F1348" s="2">
        <f t="shared" ref="F1348:F1411" si="43">E1348/15</f>
        <v>0</v>
      </c>
    </row>
    <row r="1349" spans="1:6" hidden="1" x14ac:dyDescent="0.3">
      <c r="A1349" s="1">
        <v>42826.93472222222</v>
      </c>
      <c r="D1349">
        <v>1.00000004749745E-3</v>
      </c>
      <c r="E1349" s="2">
        <f t="shared" si="42"/>
        <v>100.000004749745</v>
      </c>
      <c r="F1349" s="2">
        <f t="shared" si="43"/>
        <v>6.6666669833163335</v>
      </c>
    </row>
    <row r="1350" spans="1:6" hidden="1" x14ac:dyDescent="0.3">
      <c r="A1350" s="1">
        <v>42826.935416666667</v>
      </c>
      <c r="D1350">
        <v>0</v>
      </c>
      <c r="E1350" s="2">
        <f t="shared" si="42"/>
        <v>0</v>
      </c>
      <c r="F1350" s="2">
        <f t="shared" si="43"/>
        <v>0</v>
      </c>
    </row>
    <row r="1351" spans="1:6" hidden="1" x14ac:dyDescent="0.3">
      <c r="A1351" s="1">
        <v>42826.936111111114</v>
      </c>
      <c r="D1351">
        <v>0</v>
      </c>
      <c r="E1351" s="2">
        <f t="shared" si="42"/>
        <v>0</v>
      </c>
      <c r="F1351" s="2">
        <f t="shared" si="43"/>
        <v>0</v>
      </c>
    </row>
    <row r="1352" spans="1:6" hidden="1" x14ac:dyDescent="0.3">
      <c r="A1352" s="1">
        <v>42826.936805555553</v>
      </c>
      <c r="D1352">
        <v>1.00000004749745E-3</v>
      </c>
      <c r="E1352" s="2">
        <f t="shared" si="42"/>
        <v>100.000004749745</v>
      </c>
      <c r="F1352" s="2">
        <f t="shared" si="43"/>
        <v>6.6666669833163335</v>
      </c>
    </row>
    <row r="1353" spans="1:6" hidden="1" x14ac:dyDescent="0.3">
      <c r="A1353" s="1">
        <v>42826.9375</v>
      </c>
      <c r="B1353">
        <v>12.4777183532715</v>
      </c>
      <c r="D1353">
        <v>0</v>
      </c>
      <c r="E1353" s="2">
        <f t="shared" si="42"/>
        <v>0</v>
      </c>
      <c r="F1353" s="2">
        <f t="shared" si="43"/>
        <v>0</v>
      </c>
    </row>
    <row r="1354" spans="1:6" hidden="1" x14ac:dyDescent="0.3">
      <c r="A1354" s="1">
        <v>42826.938194444447</v>
      </c>
      <c r="D1354">
        <v>0</v>
      </c>
      <c r="E1354" s="2">
        <f t="shared" si="42"/>
        <v>0</v>
      </c>
      <c r="F1354" s="2">
        <f t="shared" si="43"/>
        <v>0</v>
      </c>
    </row>
    <row r="1355" spans="1:6" hidden="1" x14ac:dyDescent="0.3">
      <c r="A1355" s="1">
        <v>42826.938888888886</v>
      </c>
      <c r="D1355">
        <v>0</v>
      </c>
      <c r="E1355" s="2">
        <f t="shared" si="42"/>
        <v>0</v>
      </c>
      <c r="F1355" s="2">
        <f t="shared" si="43"/>
        <v>0</v>
      </c>
    </row>
    <row r="1356" spans="1:6" hidden="1" x14ac:dyDescent="0.3">
      <c r="A1356" s="1">
        <v>42826.939583333333</v>
      </c>
      <c r="D1356">
        <v>1.00000004749745E-3</v>
      </c>
      <c r="E1356" s="2">
        <f t="shared" si="42"/>
        <v>100.000004749745</v>
      </c>
      <c r="F1356" s="2">
        <f t="shared" si="43"/>
        <v>6.6666669833163335</v>
      </c>
    </row>
    <row r="1357" spans="1:6" hidden="1" x14ac:dyDescent="0.3">
      <c r="A1357" s="1">
        <v>42826.94027777778</v>
      </c>
      <c r="D1357">
        <v>0</v>
      </c>
      <c r="E1357" s="2">
        <f t="shared" si="42"/>
        <v>0</v>
      </c>
      <c r="F1357" s="2">
        <f t="shared" si="43"/>
        <v>0</v>
      </c>
    </row>
    <row r="1358" spans="1:6" hidden="1" x14ac:dyDescent="0.3">
      <c r="A1358" s="1">
        <v>42826.940972222219</v>
      </c>
      <c r="D1358">
        <v>0</v>
      </c>
      <c r="E1358" s="2">
        <f t="shared" si="42"/>
        <v>0</v>
      </c>
      <c r="F1358" s="2">
        <f t="shared" si="43"/>
        <v>0</v>
      </c>
    </row>
    <row r="1359" spans="1:6" hidden="1" x14ac:dyDescent="0.3">
      <c r="A1359" s="1">
        <v>42826.941666666666</v>
      </c>
      <c r="D1359">
        <v>1.00000004749745E-3</v>
      </c>
      <c r="E1359" s="2">
        <f t="shared" si="42"/>
        <v>100.000004749745</v>
      </c>
      <c r="F1359" s="2">
        <f t="shared" si="43"/>
        <v>6.6666669833163335</v>
      </c>
    </row>
    <row r="1360" spans="1:6" hidden="1" x14ac:dyDescent="0.3">
      <c r="A1360" s="1">
        <v>42826.942361111112</v>
      </c>
      <c r="D1360">
        <v>0</v>
      </c>
      <c r="E1360" s="2">
        <f t="shared" si="42"/>
        <v>0</v>
      </c>
      <c r="F1360" s="2">
        <f t="shared" si="43"/>
        <v>0</v>
      </c>
    </row>
    <row r="1361" spans="1:6" hidden="1" x14ac:dyDescent="0.3">
      <c r="A1361" s="1">
        <v>42826.943055555559</v>
      </c>
      <c r="D1361">
        <v>0</v>
      </c>
      <c r="E1361" s="2">
        <f t="shared" si="42"/>
        <v>0</v>
      </c>
      <c r="F1361" s="2">
        <f t="shared" si="43"/>
        <v>0</v>
      </c>
    </row>
    <row r="1362" spans="1:6" hidden="1" x14ac:dyDescent="0.3">
      <c r="A1362" s="1">
        <v>42826.943749999999</v>
      </c>
      <c r="D1362">
        <v>1.00000004749745E-3</v>
      </c>
      <c r="E1362" s="2">
        <f t="shared" si="42"/>
        <v>100.000004749745</v>
      </c>
      <c r="F1362" s="2">
        <f t="shared" si="43"/>
        <v>6.6666669833163335</v>
      </c>
    </row>
    <row r="1363" spans="1:6" hidden="1" x14ac:dyDescent="0.3">
      <c r="A1363" s="1">
        <v>42826.944444444445</v>
      </c>
      <c r="D1363">
        <v>0</v>
      </c>
      <c r="E1363" s="2">
        <f t="shared" si="42"/>
        <v>0</v>
      </c>
      <c r="F1363" s="2">
        <f t="shared" si="43"/>
        <v>0</v>
      </c>
    </row>
    <row r="1364" spans="1:6" hidden="1" x14ac:dyDescent="0.3">
      <c r="A1364" s="1">
        <v>42826.945138888892</v>
      </c>
      <c r="D1364">
        <v>0</v>
      </c>
      <c r="E1364" s="2">
        <f t="shared" si="42"/>
        <v>0</v>
      </c>
      <c r="F1364" s="2">
        <f t="shared" si="43"/>
        <v>0</v>
      </c>
    </row>
    <row r="1365" spans="1:6" hidden="1" x14ac:dyDescent="0.3">
      <c r="A1365" s="1">
        <v>42826.945833333331</v>
      </c>
      <c r="D1365">
        <v>0</v>
      </c>
      <c r="E1365" s="2">
        <f t="shared" si="42"/>
        <v>0</v>
      </c>
      <c r="F1365" s="2">
        <f t="shared" si="43"/>
        <v>0</v>
      </c>
    </row>
    <row r="1366" spans="1:6" hidden="1" x14ac:dyDescent="0.3">
      <c r="A1366" s="1">
        <v>42826.946527777778</v>
      </c>
      <c r="D1366">
        <v>1.00000004749745E-3</v>
      </c>
      <c r="E1366" s="2">
        <f t="shared" si="42"/>
        <v>100.000004749745</v>
      </c>
      <c r="F1366" s="2">
        <f t="shared" si="43"/>
        <v>6.6666669833163335</v>
      </c>
    </row>
    <row r="1367" spans="1:6" hidden="1" x14ac:dyDescent="0.3">
      <c r="A1367" s="1">
        <v>42826.947222222225</v>
      </c>
      <c r="D1367">
        <v>0</v>
      </c>
      <c r="E1367" s="2">
        <f t="shared" si="42"/>
        <v>0</v>
      </c>
      <c r="F1367" s="2">
        <f t="shared" si="43"/>
        <v>0</v>
      </c>
    </row>
    <row r="1368" spans="1:6" hidden="1" x14ac:dyDescent="0.3">
      <c r="A1368" s="1">
        <v>42826.947916666664</v>
      </c>
      <c r="B1368">
        <v>12.4777183532715</v>
      </c>
      <c r="D1368">
        <v>0</v>
      </c>
      <c r="E1368" s="2">
        <f t="shared" si="42"/>
        <v>0</v>
      </c>
      <c r="F1368" s="2">
        <f t="shared" si="43"/>
        <v>0</v>
      </c>
    </row>
    <row r="1369" spans="1:6" hidden="1" x14ac:dyDescent="0.3">
      <c r="A1369" s="1">
        <v>42826.948611111111</v>
      </c>
      <c r="D1369">
        <v>1.00000004749745E-3</v>
      </c>
      <c r="E1369" s="2">
        <f t="shared" si="42"/>
        <v>100.000004749745</v>
      </c>
      <c r="F1369" s="2">
        <f t="shared" si="43"/>
        <v>6.6666669833163335</v>
      </c>
    </row>
    <row r="1370" spans="1:6" hidden="1" x14ac:dyDescent="0.3">
      <c r="A1370" s="1">
        <v>42826.949305555558</v>
      </c>
      <c r="D1370">
        <v>0</v>
      </c>
      <c r="E1370" s="2">
        <f t="shared" si="42"/>
        <v>0</v>
      </c>
      <c r="F1370" s="2">
        <f t="shared" si="43"/>
        <v>0</v>
      </c>
    </row>
    <row r="1371" spans="1:6" hidden="1" x14ac:dyDescent="0.3">
      <c r="A1371" s="1">
        <v>42826.95</v>
      </c>
      <c r="D1371">
        <v>0</v>
      </c>
      <c r="E1371" s="2">
        <f t="shared" si="42"/>
        <v>0</v>
      </c>
      <c r="F1371" s="2">
        <f t="shared" si="43"/>
        <v>0</v>
      </c>
    </row>
    <row r="1372" spans="1:6" hidden="1" x14ac:dyDescent="0.3">
      <c r="A1372" s="1">
        <v>42826.950694444444</v>
      </c>
      <c r="D1372">
        <v>1.00000004749745E-3</v>
      </c>
      <c r="E1372" s="2">
        <f t="shared" si="42"/>
        <v>100.000004749745</v>
      </c>
      <c r="F1372" s="2">
        <f t="shared" si="43"/>
        <v>6.6666669833163335</v>
      </c>
    </row>
    <row r="1373" spans="1:6" hidden="1" x14ac:dyDescent="0.3">
      <c r="A1373" s="1">
        <v>42826.951388888891</v>
      </c>
      <c r="D1373">
        <v>0</v>
      </c>
      <c r="E1373" s="2">
        <f t="shared" si="42"/>
        <v>0</v>
      </c>
      <c r="F1373" s="2">
        <f t="shared" si="43"/>
        <v>0</v>
      </c>
    </row>
    <row r="1374" spans="1:6" hidden="1" x14ac:dyDescent="0.3">
      <c r="A1374" s="1">
        <v>42826.95208333333</v>
      </c>
      <c r="D1374">
        <v>0</v>
      </c>
      <c r="E1374" s="2">
        <f t="shared" si="42"/>
        <v>0</v>
      </c>
      <c r="F1374" s="2">
        <f t="shared" si="43"/>
        <v>0</v>
      </c>
    </row>
    <row r="1375" spans="1:6" hidden="1" x14ac:dyDescent="0.3">
      <c r="A1375" s="1">
        <v>42826.952777777777</v>
      </c>
      <c r="D1375">
        <v>1.00000004749745E-3</v>
      </c>
      <c r="E1375" s="2">
        <f t="shared" si="42"/>
        <v>100.000004749745</v>
      </c>
      <c r="F1375" s="2">
        <f t="shared" si="43"/>
        <v>6.6666669833163335</v>
      </c>
    </row>
    <row r="1376" spans="1:6" hidden="1" x14ac:dyDescent="0.3">
      <c r="A1376" s="1">
        <v>42826.953472222223</v>
      </c>
      <c r="D1376">
        <v>0</v>
      </c>
      <c r="E1376" s="2">
        <f t="shared" si="42"/>
        <v>0</v>
      </c>
      <c r="F1376" s="2">
        <f t="shared" si="43"/>
        <v>0</v>
      </c>
    </row>
    <row r="1377" spans="1:6" hidden="1" x14ac:dyDescent="0.3">
      <c r="A1377" s="1">
        <v>42826.95416666667</v>
      </c>
      <c r="D1377">
        <v>0</v>
      </c>
      <c r="E1377" s="2">
        <f t="shared" si="42"/>
        <v>0</v>
      </c>
      <c r="F1377" s="2">
        <f t="shared" si="43"/>
        <v>0</v>
      </c>
    </row>
    <row r="1378" spans="1:6" hidden="1" x14ac:dyDescent="0.3">
      <c r="A1378" s="1">
        <v>42826.954861111109</v>
      </c>
      <c r="D1378">
        <v>1.00000004749745E-3</v>
      </c>
      <c r="E1378" s="2">
        <f t="shared" si="42"/>
        <v>100.000004749745</v>
      </c>
      <c r="F1378" s="2">
        <f t="shared" si="43"/>
        <v>6.6666669833163335</v>
      </c>
    </row>
    <row r="1379" spans="1:6" hidden="1" x14ac:dyDescent="0.3">
      <c r="A1379" s="1">
        <v>42826.955555555556</v>
      </c>
      <c r="D1379">
        <v>0</v>
      </c>
      <c r="E1379" s="2">
        <f t="shared" si="42"/>
        <v>0</v>
      </c>
      <c r="F1379" s="2">
        <f t="shared" si="43"/>
        <v>0</v>
      </c>
    </row>
    <row r="1380" spans="1:6" hidden="1" x14ac:dyDescent="0.3">
      <c r="A1380" s="1">
        <v>42826.956250000003</v>
      </c>
      <c r="D1380">
        <v>0</v>
      </c>
      <c r="E1380" s="2">
        <f t="shared" si="42"/>
        <v>0</v>
      </c>
      <c r="F1380" s="2">
        <f t="shared" si="43"/>
        <v>0</v>
      </c>
    </row>
    <row r="1381" spans="1:6" hidden="1" x14ac:dyDescent="0.3">
      <c r="A1381" s="1">
        <v>42826.956944444442</v>
      </c>
      <c r="D1381">
        <v>1.00000004749745E-3</v>
      </c>
      <c r="E1381" s="2">
        <f t="shared" si="42"/>
        <v>100.000004749745</v>
      </c>
      <c r="F1381" s="2">
        <f t="shared" si="43"/>
        <v>6.6666669833163335</v>
      </c>
    </row>
    <row r="1382" spans="1:6" hidden="1" x14ac:dyDescent="0.3">
      <c r="A1382" s="1">
        <v>42826.957638888889</v>
      </c>
      <c r="D1382">
        <v>0</v>
      </c>
      <c r="E1382" s="2">
        <f t="shared" si="42"/>
        <v>0</v>
      </c>
      <c r="F1382" s="2">
        <f t="shared" si="43"/>
        <v>0</v>
      </c>
    </row>
    <row r="1383" spans="1:6" hidden="1" x14ac:dyDescent="0.3">
      <c r="A1383" s="1">
        <v>42826.958333333336</v>
      </c>
      <c r="B1383">
        <v>12.448967933654799</v>
      </c>
      <c r="D1383">
        <v>0</v>
      </c>
      <c r="E1383" s="2">
        <f t="shared" si="42"/>
        <v>0</v>
      </c>
      <c r="F1383" s="2">
        <f t="shared" si="43"/>
        <v>0</v>
      </c>
    </row>
    <row r="1384" spans="1:6" hidden="1" x14ac:dyDescent="0.3">
      <c r="A1384" s="1">
        <v>42826.959027777775</v>
      </c>
      <c r="D1384">
        <v>0</v>
      </c>
      <c r="E1384" s="2">
        <f t="shared" si="42"/>
        <v>0</v>
      </c>
      <c r="F1384" s="2">
        <f t="shared" si="43"/>
        <v>0</v>
      </c>
    </row>
    <row r="1385" spans="1:6" hidden="1" x14ac:dyDescent="0.3">
      <c r="A1385" s="1">
        <v>42826.959722222222</v>
      </c>
      <c r="D1385">
        <v>1.00000004749745E-3</v>
      </c>
      <c r="E1385" s="2">
        <f t="shared" si="42"/>
        <v>100.000004749745</v>
      </c>
      <c r="F1385" s="2">
        <f t="shared" si="43"/>
        <v>6.6666669833163335</v>
      </c>
    </row>
    <row r="1386" spans="1:6" hidden="1" x14ac:dyDescent="0.3">
      <c r="A1386" s="1">
        <v>42826.960416666669</v>
      </c>
      <c r="D1386">
        <v>0</v>
      </c>
      <c r="E1386" s="2">
        <f t="shared" si="42"/>
        <v>0</v>
      </c>
      <c r="F1386" s="2">
        <f t="shared" si="43"/>
        <v>0</v>
      </c>
    </row>
    <row r="1387" spans="1:6" hidden="1" x14ac:dyDescent="0.3">
      <c r="A1387" s="1">
        <v>42826.961111111108</v>
      </c>
      <c r="D1387">
        <v>0</v>
      </c>
      <c r="E1387" s="2">
        <f t="shared" si="42"/>
        <v>0</v>
      </c>
      <c r="F1387" s="2">
        <f t="shared" si="43"/>
        <v>0</v>
      </c>
    </row>
    <row r="1388" spans="1:6" hidden="1" x14ac:dyDescent="0.3">
      <c r="A1388" s="1">
        <v>42826.961805555555</v>
      </c>
      <c r="D1388">
        <v>1.00000004749745E-3</v>
      </c>
      <c r="E1388" s="2">
        <f t="shared" si="42"/>
        <v>100.000004749745</v>
      </c>
      <c r="F1388" s="2">
        <f t="shared" si="43"/>
        <v>6.6666669833163335</v>
      </c>
    </row>
    <row r="1389" spans="1:6" hidden="1" x14ac:dyDescent="0.3">
      <c r="A1389" s="1">
        <v>42826.962500000001</v>
      </c>
      <c r="D1389">
        <v>0</v>
      </c>
      <c r="E1389" s="2">
        <f t="shared" si="42"/>
        <v>0</v>
      </c>
      <c r="F1389" s="2">
        <f t="shared" si="43"/>
        <v>0</v>
      </c>
    </row>
    <row r="1390" spans="1:6" hidden="1" x14ac:dyDescent="0.3">
      <c r="A1390" s="1">
        <v>42826.963194444441</v>
      </c>
      <c r="D1390">
        <v>0</v>
      </c>
      <c r="E1390" s="2">
        <f t="shared" si="42"/>
        <v>0</v>
      </c>
      <c r="F1390" s="2">
        <f t="shared" si="43"/>
        <v>0</v>
      </c>
    </row>
    <row r="1391" spans="1:6" hidden="1" x14ac:dyDescent="0.3">
      <c r="A1391" s="1">
        <v>42826.963888888888</v>
      </c>
      <c r="D1391">
        <v>1.00000004749745E-3</v>
      </c>
      <c r="E1391" s="2">
        <f t="shared" si="42"/>
        <v>100.000004749745</v>
      </c>
      <c r="F1391" s="2">
        <f t="shared" si="43"/>
        <v>6.6666669833163335</v>
      </c>
    </row>
    <row r="1392" spans="1:6" hidden="1" x14ac:dyDescent="0.3">
      <c r="A1392" s="1">
        <v>42826.964583333334</v>
      </c>
      <c r="D1392">
        <v>0</v>
      </c>
      <c r="E1392" s="2">
        <f t="shared" si="42"/>
        <v>0</v>
      </c>
      <c r="F1392" s="2">
        <f t="shared" si="43"/>
        <v>0</v>
      </c>
    </row>
    <row r="1393" spans="1:6" hidden="1" x14ac:dyDescent="0.3">
      <c r="A1393" s="1">
        <v>42826.965277777781</v>
      </c>
      <c r="D1393">
        <v>0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42826.96597222222</v>
      </c>
      <c r="D1394">
        <v>1.00000004749745E-3</v>
      </c>
      <c r="E1394" s="2">
        <f t="shared" si="42"/>
        <v>100.000004749745</v>
      </c>
      <c r="F1394" s="2">
        <f t="shared" si="43"/>
        <v>6.6666669833163335</v>
      </c>
    </row>
    <row r="1395" spans="1:6" hidden="1" x14ac:dyDescent="0.3">
      <c r="A1395" s="1">
        <v>42826.966666666667</v>
      </c>
      <c r="D1395">
        <v>0</v>
      </c>
      <c r="E1395" s="2">
        <f t="shared" si="42"/>
        <v>0</v>
      </c>
      <c r="F1395" s="2">
        <f t="shared" si="43"/>
        <v>0</v>
      </c>
    </row>
    <row r="1396" spans="1:6" hidden="1" x14ac:dyDescent="0.3">
      <c r="A1396" s="1">
        <v>42826.967361111114</v>
      </c>
      <c r="D1396">
        <v>0</v>
      </c>
      <c r="E1396" s="2">
        <f t="shared" si="42"/>
        <v>0</v>
      </c>
      <c r="F1396" s="2">
        <f t="shared" si="43"/>
        <v>0</v>
      </c>
    </row>
    <row r="1397" spans="1:6" hidden="1" x14ac:dyDescent="0.3">
      <c r="A1397" s="1">
        <v>42826.968055555553</v>
      </c>
      <c r="D1397">
        <v>1.00000004749745E-3</v>
      </c>
      <c r="E1397" s="2">
        <f t="shared" si="42"/>
        <v>100.000004749745</v>
      </c>
      <c r="F1397" s="2">
        <f t="shared" si="43"/>
        <v>6.6666669833163335</v>
      </c>
    </row>
    <row r="1398" spans="1:6" hidden="1" x14ac:dyDescent="0.3">
      <c r="A1398" s="1">
        <v>42826.96875</v>
      </c>
      <c r="B1398">
        <v>12.4777183532715</v>
      </c>
      <c r="D1398">
        <v>0</v>
      </c>
      <c r="E1398" s="2">
        <f t="shared" si="42"/>
        <v>0</v>
      </c>
      <c r="F1398" s="2">
        <f t="shared" si="43"/>
        <v>0</v>
      </c>
    </row>
    <row r="1399" spans="1:6" hidden="1" x14ac:dyDescent="0.3">
      <c r="A1399" s="1">
        <v>42826.969444444447</v>
      </c>
      <c r="D1399">
        <v>0</v>
      </c>
      <c r="E1399" s="2">
        <f t="shared" si="42"/>
        <v>0</v>
      </c>
      <c r="F1399" s="2">
        <f t="shared" si="43"/>
        <v>0</v>
      </c>
    </row>
    <row r="1400" spans="1:6" hidden="1" x14ac:dyDescent="0.3">
      <c r="A1400" s="1">
        <v>42826.970138888886</v>
      </c>
      <c r="D1400">
        <v>1.00000004749745E-3</v>
      </c>
      <c r="E1400" s="2">
        <f t="shared" si="42"/>
        <v>100.000004749745</v>
      </c>
      <c r="F1400" s="2">
        <f t="shared" si="43"/>
        <v>6.6666669833163335</v>
      </c>
    </row>
    <row r="1401" spans="1:6" hidden="1" x14ac:dyDescent="0.3">
      <c r="A1401" s="1">
        <v>42826.970833333333</v>
      </c>
      <c r="D1401">
        <v>0</v>
      </c>
      <c r="E1401" s="2">
        <f t="shared" si="42"/>
        <v>0</v>
      </c>
      <c r="F1401" s="2">
        <f t="shared" si="43"/>
        <v>0</v>
      </c>
    </row>
    <row r="1402" spans="1:6" hidden="1" x14ac:dyDescent="0.3">
      <c r="A1402" s="1">
        <v>42826.97152777778</v>
      </c>
      <c r="D1402">
        <v>0</v>
      </c>
      <c r="E1402" s="2">
        <f t="shared" si="42"/>
        <v>0</v>
      </c>
      <c r="F1402" s="2">
        <f t="shared" si="43"/>
        <v>0</v>
      </c>
    </row>
    <row r="1403" spans="1:6" hidden="1" x14ac:dyDescent="0.3">
      <c r="A1403" s="1">
        <v>42826.972222222219</v>
      </c>
      <c r="D1403">
        <v>0</v>
      </c>
      <c r="E1403" s="2">
        <f t="shared" si="42"/>
        <v>0</v>
      </c>
      <c r="F1403" s="2">
        <f t="shared" si="43"/>
        <v>0</v>
      </c>
    </row>
    <row r="1404" spans="1:6" hidden="1" x14ac:dyDescent="0.3">
      <c r="A1404" s="1">
        <v>42826.972916666666</v>
      </c>
      <c r="D1404">
        <v>1.00000004749745E-3</v>
      </c>
      <c r="E1404" s="2">
        <f t="shared" si="42"/>
        <v>100.000004749745</v>
      </c>
      <c r="F1404" s="2">
        <f t="shared" si="43"/>
        <v>6.6666669833163335</v>
      </c>
    </row>
    <row r="1405" spans="1:6" hidden="1" x14ac:dyDescent="0.3">
      <c r="A1405" s="1">
        <v>42826.973611111112</v>
      </c>
      <c r="D1405">
        <v>0</v>
      </c>
      <c r="E1405" s="2">
        <f t="shared" si="42"/>
        <v>0</v>
      </c>
      <c r="F1405" s="2">
        <f t="shared" si="43"/>
        <v>0</v>
      </c>
    </row>
    <row r="1406" spans="1:6" hidden="1" x14ac:dyDescent="0.3">
      <c r="A1406" s="1">
        <v>42826.974305555559</v>
      </c>
      <c r="D1406">
        <v>0</v>
      </c>
      <c r="E1406" s="2">
        <f t="shared" si="42"/>
        <v>0</v>
      </c>
      <c r="F1406" s="2">
        <f t="shared" si="43"/>
        <v>0</v>
      </c>
    </row>
    <row r="1407" spans="1:6" hidden="1" x14ac:dyDescent="0.3">
      <c r="A1407" s="1">
        <v>42826.974999999999</v>
      </c>
      <c r="D1407">
        <v>1.00000004749745E-3</v>
      </c>
      <c r="E1407" s="2">
        <f t="shared" si="42"/>
        <v>100.000004749745</v>
      </c>
      <c r="F1407" s="2">
        <f t="shared" si="43"/>
        <v>6.6666669833163335</v>
      </c>
    </row>
    <row r="1408" spans="1:6" hidden="1" x14ac:dyDescent="0.3">
      <c r="A1408" s="1">
        <v>42826.975694444445</v>
      </c>
      <c r="D1408">
        <v>0</v>
      </c>
      <c r="E1408" s="2">
        <f t="shared" si="42"/>
        <v>0</v>
      </c>
      <c r="F1408" s="2">
        <f t="shared" si="43"/>
        <v>0</v>
      </c>
    </row>
    <row r="1409" spans="1:6" hidden="1" x14ac:dyDescent="0.3">
      <c r="A1409" s="1">
        <v>42826.976388888892</v>
      </c>
      <c r="D1409">
        <v>0</v>
      </c>
      <c r="E1409" s="2">
        <f t="shared" si="42"/>
        <v>0</v>
      </c>
      <c r="F1409" s="2">
        <f t="shared" si="43"/>
        <v>0</v>
      </c>
    </row>
    <row r="1410" spans="1:6" hidden="1" x14ac:dyDescent="0.3">
      <c r="A1410" s="1">
        <v>42826.977083333331</v>
      </c>
      <c r="D1410">
        <v>1.00000004749745E-3</v>
      </c>
      <c r="E1410" s="2">
        <f t="shared" si="42"/>
        <v>100.000004749745</v>
      </c>
      <c r="F1410" s="2">
        <f t="shared" si="43"/>
        <v>6.6666669833163335</v>
      </c>
    </row>
    <row r="1411" spans="1:6" hidden="1" x14ac:dyDescent="0.3">
      <c r="A1411" s="1">
        <v>42826.977777777778</v>
      </c>
      <c r="D1411">
        <v>0</v>
      </c>
      <c r="E1411" s="2">
        <f t="shared" si="42"/>
        <v>0</v>
      </c>
      <c r="F1411" s="2">
        <f t="shared" si="43"/>
        <v>0</v>
      </c>
    </row>
    <row r="1412" spans="1:6" hidden="1" x14ac:dyDescent="0.3">
      <c r="A1412" s="1">
        <v>42826.978472222225</v>
      </c>
      <c r="D1412">
        <v>0</v>
      </c>
      <c r="E1412" s="2">
        <f t="shared" ref="E1412:E1475" si="44">D1412*1000*100</f>
        <v>0</v>
      </c>
      <c r="F1412" s="2">
        <f t="shared" ref="F1412:F1475" si="45">E1412/15</f>
        <v>0</v>
      </c>
    </row>
    <row r="1413" spans="1:6" hidden="1" x14ac:dyDescent="0.3">
      <c r="A1413" s="1">
        <v>42826.979166666664</v>
      </c>
      <c r="B1413">
        <v>12.693346977233899</v>
      </c>
      <c r="D1413">
        <v>1.00000004749745E-3</v>
      </c>
      <c r="E1413" s="2">
        <f t="shared" si="44"/>
        <v>100.000004749745</v>
      </c>
      <c r="F1413" s="2">
        <f t="shared" si="45"/>
        <v>6.6666669833163335</v>
      </c>
    </row>
    <row r="1414" spans="1:6" hidden="1" x14ac:dyDescent="0.3">
      <c r="A1414" s="1">
        <v>42826.979861111111</v>
      </c>
      <c r="D1414">
        <v>0</v>
      </c>
      <c r="E1414" s="2">
        <f t="shared" si="44"/>
        <v>0</v>
      </c>
      <c r="F1414" s="2">
        <f t="shared" si="45"/>
        <v>0</v>
      </c>
    </row>
    <row r="1415" spans="1:6" hidden="1" x14ac:dyDescent="0.3">
      <c r="A1415" s="1">
        <v>42826.980555555558</v>
      </c>
      <c r="D1415">
        <v>0</v>
      </c>
      <c r="E1415" s="2">
        <f t="shared" si="44"/>
        <v>0</v>
      </c>
      <c r="F1415" s="2">
        <f t="shared" si="45"/>
        <v>0</v>
      </c>
    </row>
    <row r="1416" spans="1:6" hidden="1" x14ac:dyDescent="0.3">
      <c r="A1416" s="1">
        <v>42826.981249999997</v>
      </c>
      <c r="D1416">
        <v>1.00000004749745E-3</v>
      </c>
      <c r="E1416" s="2">
        <f t="shared" si="44"/>
        <v>100.000004749745</v>
      </c>
      <c r="F1416" s="2">
        <f t="shared" si="45"/>
        <v>6.6666669833163335</v>
      </c>
    </row>
    <row r="1417" spans="1:6" hidden="1" x14ac:dyDescent="0.3">
      <c r="A1417" s="1">
        <v>42826.981944444444</v>
      </c>
      <c r="D1417">
        <v>0</v>
      </c>
      <c r="E1417" s="2">
        <f t="shared" si="44"/>
        <v>0</v>
      </c>
      <c r="F1417" s="2">
        <f t="shared" si="45"/>
        <v>0</v>
      </c>
    </row>
    <row r="1418" spans="1:6" hidden="1" x14ac:dyDescent="0.3">
      <c r="A1418" s="1">
        <v>42826.982638888891</v>
      </c>
      <c r="D1418">
        <v>0</v>
      </c>
      <c r="E1418" s="2">
        <f t="shared" si="44"/>
        <v>0</v>
      </c>
      <c r="F1418" s="2">
        <f t="shared" si="45"/>
        <v>0</v>
      </c>
    </row>
    <row r="1419" spans="1:6" hidden="1" x14ac:dyDescent="0.3">
      <c r="A1419" s="1">
        <v>42826.98333333333</v>
      </c>
      <c r="D1419">
        <v>1.00000004749745E-3</v>
      </c>
      <c r="E1419" s="2">
        <f t="shared" si="44"/>
        <v>100.000004749745</v>
      </c>
      <c r="F1419" s="2">
        <f t="shared" si="45"/>
        <v>6.6666669833163335</v>
      </c>
    </row>
    <row r="1420" spans="1:6" hidden="1" x14ac:dyDescent="0.3">
      <c r="A1420" s="1">
        <v>42826.984027777777</v>
      </c>
      <c r="D1420">
        <v>0</v>
      </c>
      <c r="E1420" s="2">
        <f t="shared" si="44"/>
        <v>0</v>
      </c>
      <c r="F1420" s="2">
        <f t="shared" si="45"/>
        <v>0</v>
      </c>
    </row>
    <row r="1421" spans="1:6" hidden="1" x14ac:dyDescent="0.3">
      <c r="A1421" s="1">
        <v>42826.984722222223</v>
      </c>
      <c r="D1421">
        <v>0</v>
      </c>
      <c r="E1421" s="2">
        <f t="shared" si="44"/>
        <v>0</v>
      </c>
      <c r="F1421" s="2">
        <f t="shared" si="45"/>
        <v>0</v>
      </c>
    </row>
    <row r="1422" spans="1:6" hidden="1" x14ac:dyDescent="0.3">
      <c r="A1422" s="1">
        <v>42826.98541666667</v>
      </c>
      <c r="D1422">
        <v>1.00000004749745E-3</v>
      </c>
      <c r="E1422" s="2">
        <f t="shared" si="44"/>
        <v>100.000004749745</v>
      </c>
      <c r="F1422" s="2">
        <f t="shared" si="45"/>
        <v>6.6666669833163335</v>
      </c>
    </row>
    <row r="1423" spans="1:6" hidden="1" x14ac:dyDescent="0.3">
      <c r="A1423" s="1">
        <v>42826.986111111109</v>
      </c>
      <c r="D1423">
        <v>0</v>
      </c>
      <c r="E1423" s="2">
        <f t="shared" si="44"/>
        <v>0</v>
      </c>
      <c r="F1423" s="2">
        <f t="shared" si="45"/>
        <v>0</v>
      </c>
    </row>
    <row r="1424" spans="1:6" hidden="1" x14ac:dyDescent="0.3">
      <c r="A1424" s="1">
        <v>42826.986805555556</v>
      </c>
      <c r="D1424">
        <v>0</v>
      </c>
      <c r="E1424" s="2">
        <f t="shared" si="44"/>
        <v>0</v>
      </c>
      <c r="F1424" s="2">
        <f t="shared" si="45"/>
        <v>0</v>
      </c>
    </row>
    <row r="1425" spans="1:6" hidden="1" x14ac:dyDescent="0.3">
      <c r="A1425" s="1">
        <v>42826.987500000003</v>
      </c>
      <c r="D1425">
        <v>1.00000004749745E-3</v>
      </c>
      <c r="E1425" s="2">
        <f t="shared" si="44"/>
        <v>100.000004749745</v>
      </c>
      <c r="F1425" s="2">
        <f t="shared" si="45"/>
        <v>6.6666669833163335</v>
      </c>
    </row>
    <row r="1426" spans="1:6" hidden="1" x14ac:dyDescent="0.3">
      <c r="A1426" s="1">
        <v>42826.988194444442</v>
      </c>
      <c r="D1426">
        <v>0</v>
      </c>
      <c r="E1426" s="2">
        <f t="shared" si="44"/>
        <v>0</v>
      </c>
      <c r="F1426" s="2">
        <f t="shared" si="45"/>
        <v>0</v>
      </c>
    </row>
    <row r="1427" spans="1:6" hidden="1" x14ac:dyDescent="0.3">
      <c r="A1427" s="1">
        <v>42826.988888888889</v>
      </c>
      <c r="D1427">
        <v>0</v>
      </c>
      <c r="E1427" s="2">
        <f t="shared" si="44"/>
        <v>0</v>
      </c>
      <c r="F1427" s="2">
        <f t="shared" si="45"/>
        <v>0</v>
      </c>
    </row>
    <row r="1428" spans="1:6" hidden="1" x14ac:dyDescent="0.3">
      <c r="A1428" s="1">
        <v>42826.989583333336</v>
      </c>
      <c r="B1428">
        <v>12.4345922470093</v>
      </c>
      <c r="D1428">
        <v>1.00000004749745E-3</v>
      </c>
      <c r="E1428" s="2">
        <f t="shared" si="44"/>
        <v>100.000004749745</v>
      </c>
      <c r="F1428" s="2">
        <f t="shared" si="45"/>
        <v>6.6666669833163335</v>
      </c>
    </row>
    <row r="1429" spans="1:6" hidden="1" x14ac:dyDescent="0.3">
      <c r="A1429" s="1">
        <v>42826.990277777775</v>
      </c>
      <c r="D1429">
        <v>0</v>
      </c>
      <c r="E1429" s="2">
        <f t="shared" si="44"/>
        <v>0</v>
      </c>
      <c r="F1429" s="2">
        <f t="shared" si="45"/>
        <v>0</v>
      </c>
    </row>
    <row r="1430" spans="1:6" hidden="1" x14ac:dyDescent="0.3">
      <c r="A1430" s="1">
        <v>42826.990972222222</v>
      </c>
      <c r="D1430">
        <v>0</v>
      </c>
      <c r="E1430" s="2">
        <f t="shared" si="44"/>
        <v>0</v>
      </c>
      <c r="F1430" s="2">
        <f t="shared" si="45"/>
        <v>0</v>
      </c>
    </row>
    <row r="1431" spans="1:6" hidden="1" x14ac:dyDescent="0.3">
      <c r="A1431" s="1">
        <v>42826.991666666669</v>
      </c>
      <c r="D1431">
        <v>1.00000004749745E-3</v>
      </c>
      <c r="E1431" s="2">
        <f t="shared" si="44"/>
        <v>100.000004749745</v>
      </c>
      <c r="F1431" s="2">
        <f t="shared" si="45"/>
        <v>6.6666669833163335</v>
      </c>
    </row>
    <row r="1432" spans="1:6" hidden="1" x14ac:dyDescent="0.3">
      <c r="A1432" s="1">
        <v>42826.992361111108</v>
      </c>
      <c r="D1432">
        <v>0</v>
      </c>
      <c r="E1432" s="2">
        <f t="shared" si="44"/>
        <v>0</v>
      </c>
      <c r="F1432" s="2">
        <f t="shared" si="45"/>
        <v>0</v>
      </c>
    </row>
    <row r="1433" spans="1:6" hidden="1" x14ac:dyDescent="0.3">
      <c r="A1433" s="1">
        <v>42826.993055555555</v>
      </c>
      <c r="D1433">
        <v>0</v>
      </c>
      <c r="E1433" s="2">
        <f t="shared" si="44"/>
        <v>0</v>
      </c>
      <c r="F1433" s="2">
        <f t="shared" si="45"/>
        <v>0</v>
      </c>
    </row>
    <row r="1434" spans="1:6" hidden="1" x14ac:dyDescent="0.3">
      <c r="A1434" s="1">
        <v>42826.993750000001</v>
      </c>
      <c r="D1434">
        <v>0</v>
      </c>
      <c r="E1434" s="2">
        <f t="shared" si="44"/>
        <v>0</v>
      </c>
      <c r="F1434" s="2">
        <f t="shared" si="45"/>
        <v>0</v>
      </c>
    </row>
    <row r="1435" spans="1:6" hidden="1" x14ac:dyDescent="0.3">
      <c r="A1435" s="1">
        <v>42826.994444444441</v>
      </c>
      <c r="D1435">
        <v>1.00000004749745E-3</v>
      </c>
      <c r="E1435" s="2">
        <f t="shared" si="44"/>
        <v>100.000004749745</v>
      </c>
      <c r="F1435" s="2">
        <f t="shared" si="45"/>
        <v>6.6666669833163335</v>
      </c>
    </row>
    <row r="1436" spans="1:6" hidden="1" x14ac:dyDescent="0.3">
      <c r="A1436" s="1">
        <v>42826.995138888888</v>
      </c>
      <c r="D1436">
        <v>0</v>
      </c>
      <c r="E1436" s="2">
        <f t="shared" si="44"/>
        <v>0</v>
      </c>
      <c r="F1436" s="2">
        <f t="shared" si="45"/>
        <v>0</v>
      </c>
    </row>
    <row r="1437" spans="1:6" hidden="1" x14ac:dyDescent="0.3">
      <c r="A1437" s="1">
        <v>42826.995833333334</v>
      </c>
      <c r="D1437">
        <v>0</v>
      </c>
      <c r="E1437" s="2">
        <f t="shared" si="44"/>
        <v>0</v>
      </c>
      <c r="F1437" s="2">
        <f t="shared" si="45"/>
        <v>0</v>
      </c>
    </row>
    <row r="1438" spans="1:6" hidden="1" x14ac:dyDescent="0.3">
      <c r="A1438" s="1">
        <v>42826.996527777781</v>
      </c>
      <c r="D1438">
        <v>1.00000004749745E-3</v>
      </c>
      <c r="E1438" s="2">
        <f t="shared" si="44"/>
        <v>100.000004749745</v>
      </c>
      <c r="F1438" s="2">
        <f t="shared" si="45"/>
        <v>6.6666669833163335</v>
      </c>
    </row>
    <row r="1439" spans="1:6" hidden="1" x14ac:dyDescent="0.3">
      <c r="A1439" s="1">
        <v>42826.99722222222</v>
      </c>
      <c r="D1439">
        <v>0</v>
      </c>
      <c r="E1439" s="2">
        <f t="shared" si="44"/>
        <v>0</v>
      </c>
      <c r="F1439" s="2">
        <f t="shared" si="45"/>
        <v>0</v>
      </c>
    </row>
    <row r="1440" spans="1:6" hidden="1" x14ac:dyDescent="0.3">
      <c r="A1440" s="1">
        <v>42826.997916666667</v>
      </c>
      <c r="D1440">
        <v>0</v>
      </c>
      <c r="E1440" s="2">
        <f t="shared" si="44"/>
        <v>0</v>
      </c>
      <c r="F1440" s="2">
        <f t="shared" si="45"/>
        <v>0</v>
      </c>
    </row>
    <row r="1441" spans="1:6" hidden="1" x14ac:dyDescent="0.3">
      <c r="A1441" s="1">
        <v>42826.998611111114</v>
      </c>
      <c r="D1441">
        <v>1.00000004749745E-3</v>
      </c>
      <c r="E1441" s="2">
        <f t="shared" si="44"/>
        <v>100.000004749745</v>
      </c>
      <c r="F1441" s="2">
        <f t="shared" si="45"/>
        <v>6.6666669833163335</v>
      </c>
    </row>
    <row r="1442" spans="1:6" hidden="1" x14ac:dyDescent="0.3">
      <c r="A1442" s="1">
        <v>42826.999305555553</v>
      </c>
      <c r="D1442">
        <v>0</v>
      </c>
      <c r="E1442" s="2">
        <f t="shared" si="44"/>
        <v>0</v>
      </c>
      <c r="F1442" s="2">
        <f t="shared" si="45"/>
        <v>0</v>
      </c>
    </row>
    <row r="1443" spans="1:6" hidden="1" x14ac:dyDescent="0.3">
      <c r="A1443" s="1">
        <v>42827</v>
      </c>
      <c r="B1443">
        <v>12.4202175140381</v>
      </c>
      <c r="D1443">
        <v>0</v>
      </c>
      <c r="E1443" s="2">
        <f t="shared" si="44"/>
        <v>0</v>
      </c>
      <c r="F1443" s="2">
        <f t="shared" si="45"/>
        <v>0</v>
      </c>
    </row>
    <row r="1444" spans="1:6" hidden="1" x14ac:dyDescent="0.3">
      <c r="A1444" s="1">
        <v>42827.000694444447</v>
      </c>
      <c r="D1444">
        <v>1.00000004749745E-3</v>
      </c>
      <c r="E1444" s="2">
        <f t="shared" si="44"/>
        <v>100.000004749745</v>
      </c>
      <c r="F1444" s="2">
        <f t="shared" si="45"/>
        <v>6.6666669833163335</v>
      </c>
    </row>
    <row r="1445" spans="1:6" hidden="1" x14ac:dyDescent="0.3">
      <c r="A1445" s="1">
        <v>42827.001388888886</v>
      </c>
      <c r="D1445">
        <v>0</v>
      </c>
      <c r="E1445" s="2">
        <f t="shared" si="44"/>
        <v>0</v>
      </c>
      <c r="F1445" s="2">
        <f t="shared" si="45"/>
        <v>0</v>
      </c>
    </row>
    <row r="1446" spans="1:6" hidden="1" x14ac:dyDescent="0.3">
      <c r="A1446" s="1">
        <v>42827.002083333333</v>
      </c>
      <c r="D1446">
        <v>0</v>
      </c>
      <c r="E1446" s="2">
        <f t="shared" si="44"/>
        <v>0</v>
      </c>
      <c r="F1446" s="2">
        <f t="shared" si="45"/>
        <v>0</v>
      </c>
    </row>
    <row r="1447" spans="1:6" hidden="1" x14ac:dyDescent="0.3">
      <c r="A1447" s="1">
        <v>42827.00277777778</v>
      </c>
      <c r="D1447">
        <v>1.00000004749745E-3</v>
      </c>
      <c r="E1447" s="2">
        <f t="shared" si="44"/>
        <v>100.000004749745</v>
      </c>
      <c r="F1447" s="2">
        <f t="shared" si="45"/>
        <v>6.6666669833163335</v>
      </c>
    </row>
    <row r="1448" spans="1:6" hidden="1" x14ac:dyDescent="0.3">
      <c r="A1448" s="1">
        <v>42827.003472222219</v>
      </c>
      <c r="D1448">
        <v>0</v>
      </c>
      <c r="E1448" s="2">
        <f t="shared" si="44"/>
        <v>0</v>
      </c>
      <c r="F1448" s="2">
        <f t="shared" si="45"/>
        <v>0</v>
      </c>
    </row>
    <row r="1449" spans="1:6" hidden="1" x14ac:dyDescent="0.3">
      <c r="A1449" s="1">
        <v>42827.004166666666</v>
      </c>
      <c r="D1449">
        <v>0</v>
      </c>
      <c r="E1449" s="2">
        <f t="shared" si="44"/>
        <v>0</v>
      </c>
      <c r="F1449" s="2">
        <f t="shared" si="45"/>
        <v>0</v>
      </c>
    </row>
    <row r="1450" spans="1:6" hidden="1" x14ac:dyDescent="0.3">
      <c r="A1450" s="1">
        <v>42827.004861111112</v>
      </c>
      <c r="D1450">
        <v>1.00000004749745E-3</v>
      </c>
      <c r="E1450" s="2">
        <f t="shared" si="44"/>
        <v>100.000004749745</v>
      </c>
      <c r="F1450" s="2">
        <f t="shared" si="45"/>
        <v>6.6666669833163335</v>
      </c>
    </row>
    <row r="1451" spans="1:6" hidden="1" x14ac:dyDescent="0.3">
      <c r="A1451" s="1">
        <v>42827.005555555559</v>
      </c>
      <c r="D1451">
        <v>0</v>
      </c>
      <c r="E1451" s="2">
        <f t="shared" si="44"/>
        <v>0</v>
      </c>
      <c r="F1451" s="2">
        <f t="shared" si="45"/>
        <v>0</v>
      </c>
    </row>
    <row r="1452" spans="1:6" hidden="1" x14ac:dyDescent="0.3">
      <c r="A1452" s="1">
        <v>42827.006249999999</v>
      </c>
      <c r="D1452">
        <v>0</v>
      </c>
      <c r="E1452" s="2">
        <f t="shared" si="44"/>
        <v>0</v>
      </c>
      <c r="F1452" s="2">
        <f t="shared" si="45"/>
        <v>0</v>
      </c>
    </row>
    <row r="1453" spans="1:6" hidden="1" x14ac:dyDescent="0.3">
      <c r="A1453" s="1">
        <v>42827.006944444445</v>
      </c>
      <c r="D1453">
        <v>1.00000004749745E-3</v>
      </c>
      <c r="E1453" s="2">
        <f t="shared" si="44"/>
        <v>100.000004749745</v>
      </c>
      <c r="F1453" s="2">
        <f t="shared" si="45"/>
        <v>6.6666669833163335</v>
      </c>
    </row>
    <row r="1454" spans="1:6" hidden="1" x14ac:dyDescent="0.3">
      <c r="A1454" s="1">
        <v>42827.007638888892</v>
      </c>
      <c r="D1454">
        <v>0</v>
      </c>
      <c r="E1454" s="2">
        <f t="shared" si="44"/>
        <v>0</v>
      </c>
      <c r="F1454" s="2">
        <f t="shared" si="45"/>
        <v>0</v>
      </c>
    </row>
    <row r="1455" spans="1:6" hidden="1" x14ac:dyDescent="0.3">
      <c r="A1455" s="1">
        <v>42827.008333333331</v>
      </c>
      <c r="D1455">
        <v>0</v>
      </c>
      <c r="E1455" s="2">
        <f t="shared" si="44"/>
        <v>0</v>
      </c>
      <c r="F1455" s="2">
        <f t="shared" si="45"/>
        <v>0</v>
      </c>
    </row>
    <row r="1456" spans="1:6" hidden="1" x14ac:dyDescent="0.3">
      <c r="A1456" s="1">
        <v>42827.009027777778</v>
      </c>
      <c r="D1456">
        <v>1.00000004749745E-3</v>
      </c>
      <c r="E1456" s="2">
        <f t="shared" si="44"/>
        <v>100.000004749745</v>
      </c>
      <c r="F1456" s="2">
        <f t="shared" si="45"/>
        <v>6.6666669833163335</v>
      </c>
    </row>
    <row r="1457" spans="1:6" hidden="1" x14ac:dyDescent="0.3">
      <c r="A1457" s="1">
        <v>42827.009722222225</v>
      </c>
      <c r="D1457">
        <v>0</v>
      </c>
      <c r="E1457" s="2">
        <f t="shared" si="44"/>
        <v>0</v>
      </c>
      <c r="F1457" s="2">
        <f t="shared" si="45"/>
        <v>0</v>
      </c>
    </row>
    <row r="1458" spans="1:6" hidden="1" x14ac:dyDescent="0.3">
      <c r="A1458" s="1">
        <v>42827.010416666664</v>
      </c>
      <c r="B1458">
        <v>12.4202175140381</v>
      </c>
      <c r="D1458">
        <v>0</v>
      </c>
      <c r="E1458" s="2">
        <f t="shared" si="44"/>
        <v>0</v>
      </c>
      <c r="F1458" s="2">
        <f t="shared" si="45"/>
        <v>0</v>
      </c>
    </row>
    <row r="1459" spans="1:6" hidden="1" x14ac:dyDescent="0.3">
      <c r="A1459" s="1">
        <v>42827.011111111111</v>
      </c>
      <c r="D1459">
        <v>1.00000004749745E-3</v>
      </c>
      <c r="E1459" s="2">
        <f t="shared" si="44"/>
        <v>100.000004749745</v>
      </c>
      <c r="F1459" s="2">
        <f t="shared" si="45"/>
        <v>6.6666669833163335</v>
      </c>
    </row>
    <row r="1460" spans="1:6" hidden="1" x14ac:dyDescent="0.3">
      <c r="A1460" s="1">
        <v>42827.011805555558</v>
      </c>
      <c r="D1460">
        <v>0</v>
      </c>
      <c r="E1460" s="2">
        <f t="shared" si="44"/>
        <v>0</v>
      </c>
      <c r="F1460" s="2">
        <f t="shared" si="45"/>
        <v>0</v>
      </c>
    </row>
    <row r="1461" spans="1:6" hidden="1" x14ac:dyDescent="0.3">
      <c r="A1461" s="1">
        <v>42827.012499999997</v>
      </c>
      <c r="D1461">
        <v>0</v>
      </c>
      <c r="E1461" s="2">
        <f t="shared" si="44"/>
        <v>0</v>
      </c>
      <c r="F1461" s="2">
        <f t="shared" si="45"/>
        <v>0</v>
      </c>
    </row>
    <row r="1462" spans="1:6" hidden="1" x14ac:dyDescent="0.3">
      <c r="A1462" s="1">
        <v>42827.013194444444</v>
      </c>
      <c r="D1462">
        <v>0</v>
      </c>
      <c r="E1462" s="2">
        <f t="shared" si="44"/>
        <v>0</v>
      </c>
      <c r="F1462" s="2">
        <f t="shared" si="45"/>
        <v>0</v>
      </c>
    </row>
    <row r="1463" spans="1:6" hidden="1" x14ac:dyDescent="0.3">
      <c r="A1463" s="1">
        <v>42827.013888888891</v>
      </c>
      <c r="D1463">
        <v>1.00000004749745E-3</v>
      </c>
      <c r="E1463" s="2">
        <f t="shared" si="44"/>
        <v>100.000004749745</v>
      </c>
      <c r="F1463" s="2">
        <f t="shared" si="45"/>
        <v>6.6666669833163335</v>
      </c>
    </row>
    <row r="1464" spans="1:6" hidden="1" x14ac:dyDescent="0.3">
      <c r="A1464" s="1">
        <v>42827.01458333333</v>
      </c>
      <c r="D1464">
        <v>0</v>
      </c>
      <c r="E1464" s="2">
        <f t="shared" si="44"/>
        <v>0</v>
      </c>
      <c r="F1464" s="2">
        <f t="shared" si="45"/>
        <v>0</v>
      </c>
    </row>
    <row r="1465" spans="1:6" hidden="1" x14ac:dyDescent="0.3">
      <c r="A1465" s="1">
        <v>42827.015277777777</v>
      </c>
      <c r="D1465">
        <v>0</v>
      </c>
      <c r="E1465" s="2">
        <f t="shared" si="44"/>
        <v>0</v>
      </c>
      <c r="F1465" s="2">
        <f t="shared" si="45"/>
        <v>0</v>
      </c>
    </row>
    <row r="1466" spans="1:6" hidden="1" x14ac:dyDescent="0.3">
      <c r="A1466" s="1">
        <v>42827.015972222223</v>
      </c>
      <c r="D1466">
        <v>1.00000004749745E-3</v>
      </c>
      <c r="E1466" s="2">
        <f t="shared" si="44"/>
        <v>100.000004749745</v>
      </c>
      <c r="F1466" s="2">
        <f t="shared" si="45"/>
        <v>6.6666669833163335</v>
      </c>
    </row>
    <row r="1467" spans="1:6" hidden="1" x14ac:dyDescent="0.3">
      <c r="A1467" s="1">
        <v>42827.01666666667</v>
      </c>
      <c r="D1467">
        <v>0</v>
      </c>
      <c r="E1467" s="2">
        <f t="shared" si="44"/>
        <v>0</v>
      </c>
      <c r="F1467" s="2">
        <f t="shared" si="45"/>
        <v>0</v>
      </c>
    </row>
    <row r="1468" spans="1:6" hidden="1" x14ac:dyDescent="0.3">
      <c r="A1468" s="1">
        <v>42827.017361111109</v>
      </c>
      <c r="D1468">
        <v>0</v>
      </c>
      <c r="E1468" s="2">
        <f t="shared" si="44"/>
        <v>0</v>
      </c>
      <c r="F1468" s="2">
        <f t="shared" si="45"/>
        <v>0</v>
      </c>
    </row>
    <row r="1469" spans="1:6" hidden="1" x14ac:dyDescent="0.3">
      <c r="A1469" s="1">
        <v>42827.018055555556</v>
      </c>
      <c r="D1469">
        <v>1.00000004749745E-3</v>
      </c>
      <c r="E1469" s="2">
        <f t="shared" si="44"/>
        <v>100.000004749745</v>
      </c>
      <c r="F1469" s="2">
        <f t="shared" si="45"/>
        <v>6.6666669833163335</v>
      </c>
    </row>
    <row r="1470" spans="1:6" hidden="1" x14ac:dyDescent="0.3">
      <c r="A1470" s="1">
        <v>42827.018750000003</v>
      </c>
      <c r="D1470">
        <v>0</v>
      </c>
      <c r="E1470" s="2">
        <f t="shared" si="44"/>
        <v>0</v>
      </c>
      <c r="F1470" s="2">
        <f t="shared" si="45"/>
        <v>0</v>
      </c>
    </row>
    <row r="1471" spans="1:6" hidden="1" x14ac:dyDescent="0.3">
      <c r="A1471" s="1">
        <v>42827.019444444442</v>
      </c>
      <c r="D1471">
        <v>0</v>
      </c>
      <c r="E1471" s="2">
        <f t="shared" si="44"/>
        <v>0</v>
      </c>
      <c r="F1471" s="2">
        <f t="shared" si="45"/>
        <v>0</v>
      </c>
    </row>
    <row r="1472" spans="1:6" hidden="1" x14ac:dyDescent="0.3">
      <c r="A1472" s="1">
        <v>42827.020138888889</v>
      </c>
      <c r="D1472">
        <v>1.00000004749745E-3</v>
      </c>
      <c r="E1472" s="2">
        <f t="shared" si="44"/>
        <v>100.000004749745</v>
      </c>
      <c r="F1472" s="2">
        <f t="shared" si="45"/>
        <v>6.6666669833163335</v>
      </c>
    </row>
    <row r="1473" spans="1:6" hidden="1" x14ac:dyDescent="0.3">
      <c r="A1473" s="1">
        <v>42827.020833333336</v>
      </c>
      <c r="B1473">
        <v>12.391467094421399</v>
      </c>
      <c r="D1473">
        <v>0</v>
      </c>
      <c r="E1473" s="2">
        <f t="shared" si="44"/>
        <v>0</v>
      </c>
      <c r="F1473" s="2">
        <f t="shared" si="45"/>
        <v>0</v>
      </c>
    </row>
    <row r="1474" spans="1:6" hidden="1" x14ac:dyDescent="0.3">
      <c r="A1474" s="1">
        <v>42827.021527777775</v>
      </c>
      <c r="D1474">
        <v>0</v>
      </c>
      <c r="E1474" s="2">
        <f t="shared" si="44"/>
        <v>0</v>
      </c>
      <c r="F1474" s="2">
        <f t="shared" si="45"/>
        <v>0</v>
      </c>
    </row>
    <row r="1475" spans="1:6" hidden="1" x14ac:dyDescent="0.3">
      <c r="A1475" s="1">
        <v>42827.022222222222</v>
      </c>
      <c r="D1475">
        <v>1.00000004749745E-3</v>
      </c>
      <c r="E1475" s="2">
        <f t="shared" si="44"/>
        <v>100.000004749745</v>
      </c>
      <c r="F1475" s="2">
        <f t="shared" si="45"/>
        <v>6.6666669833163335</v>
      </c>
    </row>
    <row r="1476" spans="1:6" hidden="1" x14ac:dyDescent="0.3">
      <c r="A1476" s="1">
        <v>42827.022916666669</v>
      </c>
      <c r="D1476">
        <v>0</v>
      </c>
      <c r="E1476" s="2">
        <f t="shared" ref="E1476:E1539" si="46">D1476*1000*100</f>
        <v>0</v>
      </c>
      <c r="F1476" s="2">
        <f t="shared" ref="F1476:F1539" si="47">E1476/15</f>
        <v>0</v>
      </c>
    </row>
    <row r="1477" spans="1:6" hidden="1" x14ac:dyDescent="0.3">
      <c r="A1477" s="1">
        <v>42827.023611111108</v>
      </c>
      <c r="D1477">
        <v>0</v>
      </c>
      <c r="E1477" s="2">
        <f t="shared" si="46"/>
        <v>0</v>
      </c>
      <c r="F1477" s="2">
        <f t="shared" si="47"/>
        <v>0</v>
      </c>
    </row>
    <row r="1478" spans="1:6" hidden="1" x14ac:dyDescent="0.3">
      <c r="A1478" s="1">
        <v>42827.024305555555</v>
      </c>
      <c r="D1478">
        <v>1.00000004749745E-3</v>
      </c>
      <c r="E1478" s="2">
        <f t="shared" si="46"/>
        <v>100.000004749745</v>
      </c>
      <c r="F1478" s="2">
        <f t="shared" si="47"/>
        <v>6.6666669833163335</v>
      </c>
    </row>
    <row r="1479" spans="1:6" hidden="1" x14ac:dyDescent="0.3">
      <c r="A1479" s="1">
        <v>42827.025000000001</v>
      </c>
      <c r="D1479">
        <v>0</v>
      </c>
      <c r="E1479" s="2">
        <f t="shared" si="46"/>
        <v>0</v>
      </c>
      <c r="F1479" s="2">
        <f t="shared" si="47"/>
        <v>0</v>
      </c>
    </row>
    <row r="1480" spans="1:6" hidden="1" x14ac:dyDescent="0.3">
      <c r="A1480" s="1">
        <v>42827.025694444441</v>
      </c>
      <c r="D1480">
        <v>0</v>
      </c>
      <c r="E1480" s="2">
        <f t="shared" si="46"/>
        <v>0</v>
      </c>
      <c r="F1480" s="2">
        <f t="shared" si="47"/>
        <v>0</v>
      </c>
    </row>
    <row r="1481" spans="1:6" hidden="1" x14ac:dyDescent="0.3">
      <c r="A1481" s="1">
        <v>42827.026388888888</v>
      </c>
      <c r="D1481">
        <v>1.00000004749745E-3</v>
      </c>
      <c r="E1481" s="2">
        <f t="shared" si="46"/>
        <v>100.000004749745</v>
      </c>
      <c r="F1481" s="2">
        <f t="shared" si="47"/>
        <v>6.6666669833163335</v>
      </c>
    </row>
    <row r="1482" spans="1:6" hidden="1" x14ac:dyDescent="0.3">
      <c r="A1482" s="1">
        <v>42827.027083333334</v>
      </c>
      <c r="D1482">
        <v>0</v>
      </c>
      <c r="E1482" s="2">
        <f t="shared" si="46"/>
        <v>0</v>
      </c>
      <c r="F1482" s="2">
        <f t="shared" si="47"/>
        <v>0</v>
      </c>
    </row>
    <row r="1483" spans="1:6" hidden="1" x14ac:dyDescent="0.3">
      <c r="A1483" s="1">
        <v>42827.027777777781</v>
      </c>
      <c r="D1483">
        <v>0</v>
      </c>
      <c r="E1483" s="2">
        <f t="shared" si="46"/>
        <v>0</v>
      </c>
      <c r="F1483" s="2">
        <f t="shared" si="47"/>
        <v>0</v>
      </c>
    </row>
    <row r="1484" spans="1:6" hidden="1" x14ac:dyDescent="0.3">
      <c r="A1484" s="1">
        <v>42827.02847222222</v>
      </c>
      <c r="D1484">
        <v>1.00000004749745E-3</v>
      </c>
      <c r="E1484" s="2">
        <f t="shared" si="46"/>
        <v>100.000004749745</v>
      </c>
      <c r="F1484" s="2">
        <f t="shared" si="47"/>
        <v>6.6666669833163335</v>
      </c>
    </row>
    <row r="1485" spans="1:6" hidden="1" x14ac:dyDescent="0.3">
      <c r="A1485" s="1">
        <v>42827.029166666667</v>
      </c>
      <c r="D1485">
        <v>0</v>
      </c>
      <c r="E1485" s="2">
        <f t="shared" si="46"/>
        <v>0</v>
      </c>
      <c r="F1485" s="2">
        <f t="shared" si="47"/>
        <v>0</v>
      </c>
    </row>
    <row r="1486" spans="1:6" hidden="1" x14ac:dyDescent="0.3">
      <c r="A1486" s="1">
        <v>42827.029861111114</v>
      </c>
      <c r="D1486">
        <v>0</v>
      </c>
      <c r="E1486" s="2">
        <f t="shared" si="46"/>
        <v>0</v>
      </c>
      <c r="F1486" s="2">
        <f t="shared" si="47"/>
        <v>0</v>
      </c>
    </row>
    <row r="1487" spans="1:6" hidden="1" x14ac:dyDescent="0.3">
      <c r="A1487" s="1">
        <v>42827.030555555553</v>
      </c>
      <c r="D1487">
        <v>1.00000004749745E-3</v>
      </c>
      <c r="E1487" s="2">
        <f t="shared" si="46"/>
        <v>100.000004749745</v>
      </c>
      <c r="F1487" s="2">
        <f t="shared" si="47"/>
        <v>6.6666669833163335</v>
      </c>
    </row>
    <row r="1488" spans="1:6" hidden="1" x14ac:dyDescent="0.3">
      <c r="A1488" s="1">
        <v>42827.03125</v>
      </c>
      <c r="B1488">
        <v>12.4202175140381</v>
      </c>
      <c r="D1488">
        <v>0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42827.031944444447</v>
      </c>
      <c r="D1489">
        <v>0</v>
      </c>
      <c r="E1489" s="2">
        <f t="shared" si="46"/>
        <v>0</v>
      </c>
      <c r="F1489" s="2">
        <f t="shared" si="47"/>
        <v>0</v>
      </c>
    </row>
    <row r="1490" spans="1:6" hidden="1" x14ac:dyDescent="0.3">
      <c r="A1490" s="1">
        <v>42827.032638888886</v>
      </c>
      <c r="D1490">
        <v>0</v>
      </c>
      <c r="E1490" s="2">
        <f t="shared" si="46"/>
        <v>0</v>
      </c>
      <c r="F1490" s="2">
        <f t="shared" si="47"/>
        <v>0</v>
      </c>
    </row>
    <row r="1491" spans="1:6" hidden="1" x14ac:dyDescent="0.3">
      <c r="A1491" s="1">
        <v>42827.033333333333</v>
      </c>
      <c r="D1491">
        <v>1.00000004749745E-3</v>
      </c>
      <c r="E1491" s="2">
        <f t="shared" si="46"/>
        <v>100.000004749745</v>
      </c>
      <c r="F1491" s="2">
        <f t="shared" si="47"/>
        <v>6.6666669833163335</v>
      </c>
    </row>
    <row r="1492" spans="1:6" hidden="1" x14ac:dyDescent="0.3">
      <c r="A1492" s="1">
        <v>42827.03402777778</v>
      </c>
      <c r="D1492">
        <v>0</v>
      </c>
      <c r="E1492" s="2">
        <f t="shared" si="46"/>
        <v>0</v>
      </c>
      <c r="F1492" s="2">
        <f t="shared" si="47"/>
        <v>0</v>
      </c>
    </row>
    <row r="1493" spans="1:6" hidden="1" x14ac:dyDescent="0.3">
      <c r="A1493" s="1">
        <v>42827.034722222219</v>
      </c>
      <c r="D1493">
        <v>0</v>
      </c>
      <c r="E1493" s="2">
        <f t="shared" si="46"/>
        <v>0</v>
      </c>
      <c r="F1493" s="2">
        <f t="shared" si="47"/>
        <v>0</v>
      </c>
    </row>
    <row r="1494" spans="1:6" hidden="1" x14ac:dyDescent="0.3">
      <c r="A1494" s="1">
        <v>42827.035416666666</v>
      </c>
      <c r="D1494">
        <v>1.00000004749745E-3</v>
      </c>
      <c r="E1494" s="2">
        <f t="shared" si="46"/>
        <v>100.000004749745</v>
      </c>
      <c r="F1494" s="2">
        <f t="shared" si="47"/>
        <v>6.6666669833163335</v>
      </c>
    </row>
    <row r="1495" spans="1:6" hidden="1" x14ac:dyDescent="0.3">
      <c r="A1495" s="1">
        <v>42827.036111111112</v>
      </c>
      <c r="D1495">
        <v>0</v>
      </c>
      <c r="E1495" s="2">
        <f t="shared" si="46"/>
        <v>0</v>
      </c>
      <c r="F1495" s="2">
        <f t="shared" si="47"/>
        <v>0</v>
      </c>
    </row>
    <row r="1496" spans="1:6" hidden="1" x14ac:dyDescent="0.3">
      <c r="A1496" s="1">
        <v>42827.036805555559</v>
      </c>
      <c r="D1496">
        <v>0</v>
      </c>
      <c r="E1496" s="2">
        <f t="shared" si="46"/>
        <v>0</v>
      </c>
      <c r="F1496" s="2">
        <f t="shared" si="47"/>
        <v>0</v>
      </c>
    </row>
    <row r="1497" spans="1:6" hidden="1" x14ac:dyDescent="0.3">
      <c r="A1497" s="1">
        <v>42827.037499999999</v>
      </c>
      <c r="D1497">
        <v>1.00000004749745E-3</v>
      </c>
      <c r="E1497" s="2">
        <f t="shared" si="46"/>
        <v>100.000004749745</v>
      </c>
      <c r="F1497" s="2">
        <f t="shared" si="47"/>
        <v>6.6666669833163335</v>
      </c>
    </row>
    <row r="1498" spans="1:6" hidden="1" x14ac:dyDescent="0.3">
      <c r="A1498" s="1">
        <v>42827.038194444445</v>
      </c>
      <c r="D1498">
        <v>0</v>
      </c>
      <c r="E1498" s="2">
        <f t="shared" si="46"/>
        <v>0</v>
      </c>
      <c r="F1498" s="2">
        <f t="shared" si="47"/>
        <v>0</v>
      </c>
    </row>
    <row r="1499" spans="1:6" hidden="1" x14ac:dyDescent="0.3">
      <c r="A1499" s="1">
        <v>42827.038888888892</v>
      </c>
      <c r="D1499">
        <v>0</v>
      </c>
      <c r="E1499" s="2">
        <f t="shared" si="46"/>
        <v>0</v>
      </c>
      <c r="F1499" s="2">
        <f t="shared" si="47"/>
        <v>0</v>
      </c>
    </row>
    <row r="1500" spans="1:6" hidden="1" x14ac:dyDescent="0.3">
      <c r="A1500" s="1">
        <v>42827.039583333331</v>
      </c>
      <c r="D1500">
        <v>1.00000004749745E-3</v>
      </c>
      <c r="E1500" s="2">
        <f t="shared" si="46"/>
        <v>100.000004749745</v>
      </c>
      <c r="F1500" s="2">
        <f t="shared" si="47"/>
        <v>6.6666669833163335</v>
      </c>
    </row>
    <row r="1501" spans="1:6" hidden="1" x14ac:dyDescent="0.3">
      <c r="A1501" s="1">
        <v>42827.040277777778</v>
      </c>
      <c r="D1501">
        <v>0</v>
      </c>
      <c r="E1501" s="2">
        <f t="shared" si="46"/>
        <v>0</v>
      </c>
      <c r="F1501" s="2">
        <f t="shared" si="47"/>
        <v>0</v>
      </c>
    </row>
    <row r="1502" spans="1:6" hidden="1" x14ac:dyDescent="0.3">
      <c r="A1502" s="1">
        <v>42827.040972222225</v>
      </c>
      <c r="D1502">
        <v>0</v>
      </c>
      <c r="E1502" s="2">
        <f t="shared" si="46"/>
        <v>0</v>
      </c>
      <c r="F1502" s="2">
        <f t="shared" si="47"/>
        <v>0</v>
      </c>
    </row>
    <row r="1503" spans="1:6" hidden="1" x14ac:dyDescent="0.3">
      <c r="A1503" s="1">
        <v>42827.041666666664</v>
      </c>
      <c r="B1503">
        <v>12.4345922470093</v>
      </c>
      <c r="D1503">
        <v>1.00000004749745E-3</v>
      </c>
      <c r="E1503" s="2">
        <f t="shared" si="46"/>
        <v>100.000004749745</v>
      </c>
      <c r="F1503" s="2">
        <f t="shared" si="47"/>
        <v>6.6666669833163335</v>
      </c>
    </row>
    <row r="1504" spans="1:6" hidden="1" x14ac:dyDescent="0.3">
      <c r="A1504" s="1">
        <v>42827.042361111111</v>
      </c>
      <c r="D1504">
        <v>0</v>
      </c>
      <c r="E1504" s="2">
        <f t="shared" si="46"/>
        <v>0</v>
      </c>
      <c r="F1504" s="2">
        <f t="shared" si="47"/>
        <v>0</v>
      </c>
    </row>
    <row r="1505" spans="1:6" hidden="1" x14ac:dyDescent="0.3">
      <c r="A1505" s="1">
        <v>42827.043055555558</v>
      </c>
      <c r="D1505">
        <v>0</v>
      </c>
      <c r="E1505" s="2">
        <f t="shared" si="46"/>
        <v>0</v>
      </c>
      <c r="F1505" s="2">
        <f t="shared" si="47"/>
        <v>0</v>
      </c>
    </row>
    <row r="1506" spans="1:6" hidden="1" x14ac:dyDescent="0.3">
      <c r="A1506" s="1">
        <v>42827.043749999997</v>
      </c>
      <c r="D1506">
        <v>1.00000004749745E-3</v>
      </c>
      <c r="E1506" s="2">
        <f t="shared" si="46"/>
        <v>100.000004749745</v>
      </c>
      <c r="F1506" s="2">
        <f t="shared" si="47"/>
        <v>6.6666669833163335</v>
      </c>
    </row>
    <row r="1507" spans="1:6" hidden="1" x14ac:dyDescent="0.3">
      <c r="A1507" s="1">
        <v>42827.044444444444</v>
      </c>
      <c r="D1507">
        <v>0</v>
      </c>
      <c r="E1507" s="2">
        <f t="shared" si="46"/>
        <v>0</v>
      </c>
      <c r="F1507" s="2">
        <f t="shared" si="47"/>
        <v>0</v>
      </c>
    </row>
    <row r="1508" spans="1:6" hidden="1" x14ac:dyDescent="0.3">
      <c r="A1508" s="1">
        <v>42827.045138888891</v>
      </c>
      <c r="D1508">
        <v>0</v>
      </c>
      <c r="E1508" s="2">
        <f t="shared" si="46"/>
        <v>0</v>
      </c>
      <c r="F1508" s="2">
        <f t="shared" si="47"/>
        <v>0</v>
      </c>
    </row>
    <row r="1509" spans="1:6" hidden="1" x14ac:dyDescent="0.3">
      <c r="A1509" s="1">
        <v>42827.04583333333</v>
      </c>
      <c r="D1509">
        <v>1.00000004749745E-3</v>
      </c>
      <c r="E1509" s="2">
        <f t="shared" si="46"/>
        <v>100.000004749745</v>
      </c>
      <c r="F1509" s="2">
        <f t="shared" si="47"/>
        <v>6.6666669833163335</v>
      </c>
    </row>
    <row r="1510" spans="1:6" hidden="1" x14ac:dyDescent="0.3">
      <c r="A1510" s="1">
        <v>42827.046527777777</v>
      </c>
      <c r="D1510">
        <v>0</v>
      </c>
      <c r="E1510" s="2">
        <f t="shared" si="46"/>
        <v>0</v>
      </c>
      <c r="F1510" s="2">
        <f t="shared" si="47"/>
        <v>0</v>
      </c>
    </row>
    <row r="1511" spans="1:6" hidden="1" x14ac:dyDescent="0.3">
      <c r="A1511" s="1">
        <v>42827.047222222223</v>
      </c>
      <c r="D1511">
        <v>0</v>
      </c>
      <c r="E1511" s="2">
        <f t="shared" si="46"/>
        <v>0</v>
      </c>
      <c r="F1511" s="2">
        <f t="shared" si="47"/>
        <v>0</v>
      </c>
    </row>
    <row r="1512" spans="1:6" hidden="1" x14ac:dyDescent="0.3">
      <c r="A1512" s="1">
        <v>42827.04791666667</v>
      </c>
      <c r="D1512">
        <v>1.00000004749745E-3</v>
      </c>
      <c r="E1512" s="2">
        <f t="shared" si="46"/>
        <v>100.000004749745</v>
      </c>
      <c r="F1512" s="2">
        <f t="shared" si="47"/>
        <v>6.6666669833163335</v>
      </c>
    </row>
    <row r="1513" spans="1:6" hidden="1" x14ac:dyDescent="0.3">
      <c r="A1513" s="1">
        <v>42827.048611111109</v>
      </c>
      <c r="D1513">
        <v>0</v>
      </c>
      <c r="E1513" s="2">
        <f t="shared" si="46"/>
        <v>0</v>
      </c>
      <c r="F1513" s="2">
        <f t="shared" si="47"/>
        <v>0</v>
      </c>
    </row>
    <row r="1514" spans="1:6" hidden="1" x14ac:dyDescent="0.3">
      <c r="A1514" s="1">
        <v>42827.049305555556</v>
      </c>
      <c r="D1514">
        <v>0</v>
      </c>
      <c r="E1514" s="2">
        <f t="shared" si="46"/>
        <v>0</v>
      </c>
      <c r="F1514" s="2">
        <f t="shared" si="47"/>
        <v>0</v>
      </c>
    </row>
    <row r="1515" spans="1:6" hidden="1" x14ac:dyDescent="0.3">
      <c r="A1515" s="1">
        <v>42827.05</v>
      </c>
      <c r="D1515">
        <v>1.00000004749745E-3</v>
      </c>
      <c r="E1515" s="2">
        <f t="shared" si="46"/>
        <v>100.000004749745</v>
      </c>
      <c r="F1515" s="2">
        <f t="shared" si="47"/>
        <v>6.6666669833163335</v>
      </c>
    </row>
    <row r="1516" spans="1:6" hidden="1" x14ac:dyDescent="0.3">
      <c r="A1516" s="1">
        <v>42827.050694444442</v>
      </c>
      <c r="D1516">
        <v>0</v>
      </c>
      <c r="E1516" s="2">
        <f t="shared" si="46"/>
        <v>0</v>
      </c>
      <c r="F1516" s="2">
        <f t="shared" si="47"/>
        <v>0</v>
      </c>
    </row>
    <row r="1517" spans="1:6" hidden="1" x14ac:dyDescent="0.3">
      <c r="A1517" s="1">
        <v>42827.051388888889</v>
      </c>
      <c r="D1517">
        <v>0</v>
      </c>
      <c r="E1517" s="2">
        <f t="shared" si="46"/>
        <v>0</v>
      </c>
      <c r="F1517" s="2">
        <f t="shared" si="47"/>
        <v>0</v>
      </c>
    </row>
    <row r="1518" spans="1:6" hidden="1" x14ac:dyDescent="0.3">
      <c r="A1518" s="1">
        <v>42827.052083333336</v>
      </c>
      <c r="B1518">
        <v>12.391467094421399</v>
      </c>
      <c r="D1518">
        <v>1.00000004749745E-3</v>
      </c>
      <c r="E1518" s="2">
        <f t="shared" si="46"/>
        <v>100.000004749745</v>
      </c>
      <c r="F1518" s="2">
        <f t="shared" si="47"/>
        <v>6.6666669833163335</v>
      </c>
    </row>
    <row r="1519" spans="1:6" hidden="1" x14ac:dyDescent="0.3">
      <c r="A1519" s="1">
        <v>42827.052777777775</v>
      </c>
      <c r="D1519">
        <v>0</v>
      </c>
      <c r="E1519" s="2">
        <f t="shared" si="46"/>
        <v>0</v>
      </c>
      <c r="F1519" s="2">
        <f t="shared" si="47"/>
        <v>0</v>
      </c>
    </row>
    <row r="1520" spans="1:6" hidden="1" x14ac:dyDescent="0.3">
      <c r="A1520" s="1">
        <v>42827.053472222222</v>
      </c>
      <c r="D1520">
        <v>0</v>
      </c>
      <c r="E1520" s="2">
        <f t="shared" si="46"/>
        <v>0</v>
      </c>
      <c r="F1520" s="2">
        <f t="shared" si="47"/>
        <v>0</v>
      </c>
    </row>
    <row r="1521" spans="1:6" hidden="1" x14ac:dyDescent="0.3">
      <c r="A1521" s="1">
        <v>42827.054166666669</v>
      </c>
      <c r="D1521">
        <v>0</v>
      </c>
      <c r="E1521" s="2">
        <f t="shared" si="46"/>
        <v>0</v>
      </c>
      <c r="F1521" s="2">
        <f t="shared" si="47"/>
        <v>0</v>
      </c>
    </row>
    <row r="1522" spans="1:6" hidden="1" x14ac:dyDescent="0.3">
      <c r="A1522" s="1">
        <v>42827.054861111108</v>
      </c>
      <c r="D1522">
        <v>1.00000004749745E-3</v>
      </c>
      <c r="E1522" s="2">
        <f t="shared" si="46"/>
        <v>100.000004749745</v>
      </c>
      <c r="F1522" s="2">
        <f t="shared" si="47"/>
        <v>6.6666669833163335</v>
      </c>
    </row>
    <row r="1523" spans="1:6" hidden="1" x14ac:dyDescent="0.3">
      <c r="A1523" s="1">
        <v>42827.055555555555</v>
      </c>
      <c r="D1523">
        <v>0</v>
      </c>
      <c r="E1523" s="2">
        <f t="shared" si="46"/>
        <v>0</v>
      </c>
      <c r="F1523" s="2">
        <f t="shared" si="47"/>
        <v>0</v>
      </c>
    </row>
    <row r="1524" spans="1:6" hidden="1" x14ac:dyDescent="0.3">
      <c r="A1524" s="1">
        <v>42827.056250000001</v>
      </c>
      <c r="D1524">
        <v>0</v>
      </c>
      <c r="E1524" s="2">
        <f t="shared" si="46"/>
        <v>0</v>
      </c>
      <c r="F1524" s="2">
        <f t="shared" si="47"/>
        <v>0</v>
      </c>
    </row>
    <row r="1525" spans="1:6" hidden="1" x14ac:dyDescent="0.3">
      <c r="A1525" s="1">
        <v>42827.056944444441</v>
      </c>
      <c r="D1525">
        <v>1.00000004749745E-3</v>
      </c>
      <c r="E1525" s="2">
        <f t="shared" si="46"/>
        <v>100.000004749745</v>
      </c>
      <c r="F1525" s="2">
        <f t="shared" si="47"/>
        <v>6.6666669833163335</v>
      </c>
    </row>
    <row r="1526" spans="1:6" hidden="1" x14ac:dyDescent="0.3">
      <c r="A1526" s="1">
        <v>42827.057638888888</v>
      </c>
      <c r="D1526">
        <v>0</v>
      </c>
      <c r="E1526" s="2">
        <f t="shared" si="46"/>
        <v>0</v>
      </c>
      <c r="F1526" s="2">
        <f t="shared" si="47"/>
        <v>0</v>
      </c>
    </row>
    <row r="1527" spans="1:6" hidden="1" x14ac:dyDescent="0.3">
      <c r="A1527" s="1">
        <v>42827.058333333334</v>
      </c>
      <c r="D1527">
        <v>0</v>
      </c>
      <c r="E1527" s="2">
        <f t="shared" si="46"/>
        <v>0</v>
      </c>
      <c r="F1527" s="2">
        <f t="shared" si="47"/>
        <v>0</v>
      </c>
    </row>
    <row r="1528" spans="1:6" hidden="1" x14ac:dyDescent="0.3">
      <c r="A1528" s="1">
        <v>42827.059027777781</v>
      </c>
      <c r="D1528">
        <v>1.00000004749745E-3</v>
      </c>
      <c r="E1528" s="2">
        <f t="shared" si="46"/>
        <v>100.000004749745</v>
      </c>
      <c r="F1528" s="2">
        <f t="shared" si="47"/>
        <v>6.6666669833163335</v>
      </c>
    </row>
    <row r="1529" spans="1:6" hidden="1" x14ac:dyDescent="0.3">
      <c r="A1529" s="1">
        <v>42827.05972222222</v>
      </c>
      <c r="D1529">
        <v>0</v>
      </c>
      <c r="E1529" s="2">
        <f t="shared" si="46"/>
        <v>0</v>
      </c>
      <c r="F1529" s="2">
        <f t="shared" si="47"/>
        <v>0</v>
      </c>
    </row>
    <row r="1530" spans="1:6" hidden="1" x14ac:dyDescent="0.3">
      <c r="A1530" s="1">
        <v>42827.060416666667</v>
      </c>
      <c r="D1530">
        <v>0</v>
      </c>
      <c r="E1530" s="2">
        <f t="shared" si="46"/>
        <v>0</v>
      </c>
      <c r="F1530" s="2">
        <f t="shared" si="47"/>
        <v>0</v>
      </c>
    </row>
    <row r="1531" spans="1:6" hidden="1" x14ac:dyDescent="0.3">
      <c r="A1531" s="1">
        <v>42827.061111111114</v>
      </c>
      <c r="D1531">
        <v>1.00000004749745E-3</v>
      </c>
      <c r="E1531" s="2">
        <f t="shared" si="46"/>
        <v>100.000004749745</v>
      </c>
      <c r="F1531" s="2">
        <f t="shared" si="47"/>
        <v>6.6666669833163335</v>
      </c>
    </row>
    <row r="1532" spans="1:6" hidden="1" x14ac:dyDescent="0.3">
      <c r="A1532" s="1">
        <v>42827.061805555553</v>
      </c>
      <c r="D1532">
        <v>0</v>
      </c>
      <c r="E1532" s="2">
        <f t="shared" si="46"/>
        <v>0</v>
      </c>
      <c r="F1532" s="2">
        <f t="shared" si="47"/>
        <v>0</v>
      </c>
    </row>
    <row r="1533" spans="1:6" hidden="1" x14ac:dyDescent="0.3">
      <c r="A1533" s="1">
        <v>42827.0625</v>
      </c>
      <c r="B1533">
        <v>12.391467094421399</v>
      </c>
      <c r="D1533">
        <v>0</v>
      </c>
      <c r="E1533" s="2">
        <f t="shared" si="46"/>
        <v>0</v>
      </c>
      <c r="F1533" s="2">
        <f t="shared" si="47"/>
        <v>0</v>
      </c>
    </row>
    <row r="1534" spans="1:6" hidden="1" x14ac:dyDescent="0.3">
      <c r="A1534" s="1">
        <v>42827.063194444447</v>
      </c>
      <c r="D1534">
        <v>1.00000004749745E-3</v>
      </c>
      <c r="E1534" s="2">
        <f t="shared" si="46"/>
        <v>100.000004749745</v>
      </c>
      <c r="F1534" s="2">
        <f t="shared" si="47"/>
        <v>6.6666669833163335</v>
      </c>
    </row>
    <row r="1535" spans="1:6" hidden="1" x14ac:dyDescent="0.3">
      <c r="A1535" s="1">
        <v>42827.063888888886</v>
      </c>
      <c r="D1535">
        <v>0</v>
      </c>
      <c r="E1535" s="2">
        <f t="shared" si="46"/>
        <v>0</v>
      </c>
      <c r="F1535" s="2">
        <f t="shared" si="47"/>
        <v>0</v>
      </c>
    </row>
    <row r="1536" spans="1:6" hidden="1" x14ac:dyDescent="0.3">
      <c r="A1536" s="1">
        <v>42827.064583333333</v>
      </c>
      <c r="D1536">
        <v>0</v>
      </c>
      <c r="E1536" s="2">
        <f t="shared" si="46"/>
        <v>0</v>
      </c>
      <c r="F1536" s="2">
        <f t="shared" si="47"/>
        <v>0</v>
      </c>
    </row>
    <row r="1537" spans="1:6" hidden="1" x14ac:dyDescent="0.3">
      <c r="A1537" s="1">
        <v>42827.06527777778</v>
      </c>
      <c r="D1537">
        <v>1.00000004749745E-3</v>
      </c>
      <c r="E1537" s="2">
        <f t="shared" si="46"/>
        <v>100.000004749745</v>
      </c>
      <c r="F1537" s="2">
        <f t="shared" si="47"/>
        <v>6.6666669833163335</v>
      </c>
    </row>
    <row r="1538" spans="1:6" hidden="1" x14ac:dyDescent="0.3">
      <c r="A1538" s="1">
        <v>42827.065972222219</v>
      </c>
      <c r="D1538">
        <v>0</v>
      </c>
      <c r="E1538" s="2">
        <f t="shared" si="46"/>
        <v>0</v>
      </c>
      <c r="F1538" s="2">
        <f t="shared" si="47"/>
        <v>0</v>
      </c>
    </row>
    <row r="1539" spans="1:6" hidden="1" x14ac:dyDescent="0.3">
      <c r="A1539" s="1">
        <v>42827.066666666666</v>
      </c>
      <c r="D1539">
        <v>0</v>
      </c>
      <c r="E1539" s="2">
        <f t="shared" si="46"/>
        <v>0</v>
      </c>
      <c r="F1539" s="2">
        <f t="shared" si="47"/>
        <v>0</v>
      </c>
    </row>
    <row r="1540" spans="1:6" hidden="1" x14ac:dyDescent="0.3">
      <c r="A1540" s="1">
        <v>42827.067361111112</v>
      </c>
      <c r="D1540">
        <v>1.00000004749745E-3</v>
      </c>
      <c r="E1540" s="2">
        <f t="shared" ref="E1540:E1603" si="48">D1540*1000*100</f>
        <v>100.000004749745</v>
      </c>
      <c r="F1540" s="2">
        <f t="shared" ref="F1540:F1603" si="49">E1540/15</f>
        <v>6.6666669833163335</v>
      </c>
    </row>
    <row r="1541" spans="1:6" hidden="1" x14ac:dyDescent="0.3">
      <c r="A1541" s="1">
        <v>42827.068055555559</v>
      </c>
      <c r="D1541">
        <v>0</v>
      </c>
      <c r="E1541" s="2">
        <f t="shared" si="48"/>
        <v>0</v>
      </c>
      <c r="F1541" s="2">
        <f t="shared" si="49"/>
        <v>0</v>
      </c>
    </row>
    <row r="1542" spans="1:6" hidden="1" x14ac:dyDescent="0.3">
      <c r="A1542" s="1">
        <v>42827.068749999999</v>
      </c>
      <c r="D1542">
        <v>0</v>
      </c>
      <c r="E1542" s="2">
        <f t="shared" si="48"/>
        <v>0</v>
      </c>
      <c r="F1542" s="2">
        <f t="shared" si="49"/>
        <v>0</v>
      </c>
    </row>
    <row r="1543" spans="1:6" hidden="1" x14ac:dyDescent="0.3">
      <c r="A1543" s="1">
        <v>42827.069444444445</v>
      </c>
      <c r="D1543">
        <v>1.00000004749745E-3</v>
      </c>
      <c r="E1543" s="2">
        <f t="shared" si="48"/>
        <v>100.000004749745</v>
      </c>
      <c r="F1543" s="2">
        <f t="shared" si="49"/>
        <v>6.6666669833163335</v>
      </c>
    </row>
    <row r="1544" spans="1:6" hidden="1" x14ac:dyDescent="0.3">
      <c r="A1544" s="1">
        <v>42827.070138888892</v>
      </c>
      <c r="D1544">
        <v>0</v>
      </c>
      <c r="E1544" s="2">
        <f t="shared" si="48"/>
        <v>0</v>
      </c>
      <c r="F1544" s="2">
        <f t="shared" si="49"/>
        <v>0</v>
      </c>
    </row>
    <row r="1545" spans="1:6" hidden="1" x14ac:dyDescent="0.3">
      <c r="A1545" s="1">
        <v>42827.070833333331</v>
      </c>
      <c r="D1545">
        <v>0</v>
      </c>
      <c r="E1545" s="2">
        <f t="shared" si="48"/>
        <v>0</v>
      </c>
      <c r="F1545" s="2">
        <f t="shared" si="49"/>
        <v>0</v>
      </c>
    </row>
    <row r="1546" spans="1:6" hidden="1" x14ac:dyDescent="0.3">
      <c r="A1546" s="1">
        <v>42827.071527777778</v>
      </c>
      <c r="D1546">
        <v>1.00000004749745E-3</v>
      </c>
      <c r="E1546" s="2">
        <f t="shared" si="48"/>
        <v>100.000004749745</v>
      </c>
      <c r="F1546" s="2">
        <f t="shared" si="49"/>
        <v>6.6666669833163335</v>
      </c>
    </row>
    <row r="1547" spans="1:6" hidden="1" x14ac:dyDescent="0.3">
      <c r="A1547" s="1">
        <v>42827.072222222225</v>
      </c>
      <c r="D1547">
        <v>0</v>
      </c>
      <c r="E1547" s="2">
        <f t="shared" si="48"/>
        <v>0</v>
      </c>
      <c r="F1547" s="2">
        <f t="shared" si="49"/>
        <v>0</v>
      </c>
    </row>
    <row r="1548" spans="1:6" hidden="1" x14ac:dyDescent="0.3">
      <c r="A1548" s="1">
        <v>42827.072916666664</v>
      </c>
      <c r="B1548">
        <v>12.405841827392599</v>
      </c>
      <c r="D1548">
        <v>0</v>
      </c>
      <c r="E1548" s="2">
        <f t="shared" si="48"/>
        <v>0</v>
      </c>
      <c r="F1548" s="2">
        <f t="shared" si="49"/>
        <v>0</v>
      </c>
    </row>
    <row r="1549" spans="1:6" hidden="1" x14ac:dyDescent="0.3">
      <c r="A1549" s="1">
        <v>42827.073611111111</v>
      </c>
      <c r="D1549">
        <v>1.00000004749745E-3</v>
      </c>
      <c r="E1549" s="2">
        <f t="shared" si="48"/>
        <v>100.000004749745</v>
      </c>
      <c r="F1549" s="2">
        <f t="shared" si="49"/>
        <v>6.6666669833163335</v>
      </c>
    </row>
    <row r="1550" spans="1:6" hidden="1" x14ac:dyDescent="0.3">
      <c r="A1550" s="1">
        <v>42827.074305555558</v>
      </c>
      <c r="D1550">
        <v>0</v>
      </c>
      <c r="E1550" s="2">
        <f t="shared" si="48"/>
        <v>0</v>
      </c>
      <c r="F1550" s="2">
        <f t="shared" si="49"/>
        <v>0</v>
      </c>
    </row>
    <row r="1551" spans="1:6" hidden="1" x14ac:dyDescent="0.3">
      <c r="A1551" s="1">
        <v>42827.074999999997</v>
      </c>
      <c r="D1551">
        <v>0</v>
      </c>
      <c r="E1551" s="2">
        <f t="shared" si="48"/>
        <v>0</v>
      </c>
      <c r="F1551" s="2">
        <f t="shared" si="49"/>
        <v>0</v>
      </c>
    </row>
    <row r="1552" spans="1:6" hidden="1" x14ac:dyDescent="0.3">
      <c r="A1552" s="1">
        <v>42827.075694444444</v>
      </c>
      <c r="D1552">
        <v>1.00000004749745E-3</v>
      </c>
      <c r="E1552" s="2">
        <f t="shared" si="48"/>
        <v>100.000004749745</v>
      </c>
      <c r="F1552" s="2">
        <f t="shared" si="49"/>
        <v>6.6666669833163335</v>
      </c>
    </row>
    <row r="1553" spans="1:6" hidden="1" x14ac:dyDescent="0.3">
      <c r="A1553" s="1">
        <v>42827.076388888891</v>
      </c>
      <c r="D1553">
        <v>0</v>
      </c>
      <c r="E1553" s="2">
        <f t="shared" si="48"/>
        <v>0</v>
      </c>
      <c r="F1553" s="2">
        <f t="shared" si="49"/>
        <v>0</v>
      </c>
    </row>
    <row r="1554" spans="1:6" hidden="1" x14ac:dyDescent="0.3">
      <c r="A1554" s="1">
        <v>42827.07708333333</v>
      </c>
      <c r="D1554">
        <v>0</v>
      </c>
      <c r="E1554" s="2">
        <f t="shared" si="48"/>
        <v>0</v>
      </c>
      <c r="F1554" s="2">
        <f t="shared" si="49"/>
        <v>0</v>
      </c>
    </row>
    <row r="1555" spans="1:6" hidden="1" x14ac:dyDescent="0.3">
      <c r="A1555" s="1">
        <v>42827.077777777777</v>
      </c>
      <c r="D1555">
        <v>1.00000004749745E-3</v>
      </c>
      <c r="E1555" s="2">
        <f t="shared" si="48"/>
        <v>100.000004749745</v>
      </c>
      <c r="F1555" s="2">
        <f t="shared" si="49"/>
        <v>6.6666669833163335</v>
      </c>
    </row>
    <row r="1556" spans="1:6" hidden="1" x14ac:dyDescent="0.3">
      <c r="A1556" s="1">
        <v>42827.078472222223</v>
      </c>
      <c r="D1556">
        <v>0</v>
      </c>
      <c r="E1556" s="2">
        <f t="shared" si="48"/>
        <v>0</v>
      </c>
      <c r="F1556" s="2">
        <f t="shared" si="49"/>
        <v>0</v>
      </c>
    </row>
    <row r="1557" spans="1:6" hidden="1" x14ac:dyDescent="0.3">
      <c r="A1557" s="1">
        <v>42827.07916666667</v>
      </c>
      <c r="D1557">
        <v>0</v>
      </c>
      <c r="E1557" s="2">
        <f t="shared" si="48"/>
        <v>0</v>
      </c>
      <c r="F1557" s="2">
        <f t="shared" si="49"/>
        <v>0</v>
      </c>
    </row>
    <row r="1558" spans="1:6" hidden="1" x14ac:dyDescent="0.3">
      <c r="A1558" s="1">
        <v>42827.079861111109</v>
      </c>
      <c r="D1558">
        <v>1.00000004749745E-3</v>
      </c>
      <c r="E1558" s="2">
        <f t="shared" si="48"/>
        <v>100.000004749745</v>
      </c>
      <c r="F1558" s="2">
        <f t="shared" si="49"/>
        <v>6.6666669833163335</v>
      </c>
    </row>
    <row r="1559" spans="1:6" hidden="1" x14ac:dyDescent="0.3">
      <c r="A1559" s="1">
        <v>42827.080555555556</v>
      </c>
      <c r="D1559">
        <v>0</v>
      </c>
      <c r="E1559" s="2">
        <f t="shared" si="48"/>
        <v>0</v>
      </c>
      <c r="F1559" s="2">
        <f t="shared" si="49"/>
        <v>0</v>
      </c>
    </row>
    <row r="1560" spans="1:6" hidden="1" x14ac:dyDescent="0.3">
      <c r="A1560" s="1">
        <v>42827.081250000003</v>
      </c>
      <c r="D1560">
        <v>0</v>
      </c>
      <c r="E1560" s="2">
        <f t="shared" si="48"/>
        <v>0</v>
      </c>
      <c r="F1560" s="2">
        <f t="shared" si="49"/>
        <v>0</v>
      </c>
    </row>
    <row r="1561" spans="1:6" hidden="1" x14ac:dyDescent="0.3">
      <c r="A1561" s="1">
        <v>42827.081944444442</v>
      </c>
      <c r="D1561">
        <v>1.00000004749745E-3</v>
      </c>
      <c r="E1561" s="2">
        <f t="shared" si="48"/>
        <v>100.000004749745</v>
      </c>
      <c r="F1561" s="2">
        <f t="shared" si="49"/>
        <v>6.6666669833163335</v>
      </c>
    </row>
    <row r="1562" spans="1:6" hidden="1" x14ac:dyDescent="0.3">
      <c r="A1562" s="1">
        <v>42827.082638888889</v>
      </c>
      <c r="D1562">
        <v>0</v>
      </c>
      <c r="E1562" s="2">
        <f t="shared" si="48"/>
        <v>0</v>
      </c>
      <c r="F1562" s="2">
        <f t="shared" si="49"/>
        <v>0</v>
      </c>
    </row>
    <row r="1563" spans="1:6" hidden="1" x14ac:dyDescent="0.3">
      <c r="A1563" s="1">
        <v>42827.083333333336</v>
      </c>
      <c r="B1563">
        <v>12.3770914077759</v>
      </c>
      <c r="D1563">
        <v>0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42827.084027777775</v>
      </c>
      <c r="D1564">
        <v>0</v>
      </c>
      <c r="E1564" s="2">
        <f t="shared" si="48"/>
        <v>0</v>
      </c>
      <c r="F1564" s="2">
        <f t="shared" si="49"/>
        <v>0</v>
      </c>
    </row>
    <row r="1565" spans="1:6" hidden="1" x14ac:dyDescent="0.3">
      <c r="A1565" s="1">
        <v>42827.084722222222</v>
      </c>
      <c r="D1565">
        <v>1.00000004749745E-3</v>
      </c>
      <c r="E1565" s="2">
        <f t="shared" si="48"/>
        <v>100.000004749745</v>
      </c>
      <c r="F1565" s="2">
        <f t="shared" si="49"/>
        <v>6.6666669833163335</v>
      </c>
    </row>
    <row r="1566" spans="1:6" hidden="1" x14ac:dyDescent="0.3">
      <c r="A1566" s="1">
        <v>42827.085416666669</v>
      </c>
      <c r="D1566">
        <v>0</v>
      </c>
      <c r="E1566" s="2">
        <f t="shared" si="48"/>
        <v>0</v>
      </c>
      <c r="F1566" s="2">
        <f t="shared" si="49"/>
        <v>0</v>
      </c>
    </row>
    <row r="1567" spans="1:6" hidden="1" x14ac:dyDescent="0.3">
      <c r="A1567" s="1">
        <v>42827.086111111108</v>
      </c>
      <c r="D1567">
        <v>0</v>
      </c>
      <c r="E1567" s="2">
        <f t="shared" si="48"/>
        <v>0</v>
      </c>
      <c r="F1567" s="2">
        <f t="shared" si="49"/>
        <v>0</v>
      </c>
    </row>
    <row r="1568" spans="1:6" hidden="1" x14ac:dyDescent="0.3">
      <c r="A1568" s="1">
        <v>42827.086805555555</v>
      </c>
      <c r="D1568">
        <v>1.00000004749745E-3</v>
      </c>
      <c r="E1568" s="2">
        <f t="shared" si="48"/>
        <v>100.000004749745</v>
      </c>
      <c r="F1568" s="2">
        <f t="shared" si="49"/>
        <v>6.6666669833163335</v>
      </c>
    </row>
    <row r="1569" spans="1:6" hidden="1" x14ac:dyDescent="0.3">
      <c r="A1569" s="1">
        <v>42827.087500000001</v>
      </c>
      <c r="D1569">
        <v>0</v>
      </c>
      <c r="E1569" s="2">
        <f t="shared" si="48"/>
        <v>0</v>
      </c>
      <c r="F1569" s="2">
        <f t="shared" si="49"/>
        <v>0</v>
      </c>
    </row>
    <row r="1570" spans="1:6" hidden="1" x14ac:dyDescent="0.3">
      <c r="A1570" s="1">
        <v>42827.088194444441</v>
      </c>
      <c r="D1570">
        <v>0</v>
      </c>
      <c r="E1570" s="2">
        <f t="shared" si="48"/>
        <v>0</v>
      </c>
      <c r="F1570" s="2">
        <f t="shared" si="49"/>
        <v>0</v>
      </c>
    </row>
    <row r="1571" spans="1:6" hidden="1" x14ac:dyDescent="0.3">
      <c r="A1571" s="1">
        <v>42827.088888888888</v>
      </c>
      <c r="D1571">
        <v>1.00000004749745E-3</v>
      </c>
      <c r="E1571" s="2">
        <f t="shared" si="48"/>
        <v>100.000004749745</v>
      </c>
      <c r="F1571" s="2">
        <f t="shared" si="49"/>
        <v>6.6666669833163335</v>
      </c>
    </row>
    <row r="1572" spans="1:6" hidden="1" x14ac:dyDescent="0.3">
      <c r="A1572" s="1">
        <v>42827.089583333334</v>
      </c>
      <c r="D1572">
        <v>0</v>
      </c>
      <c r="E1572" s="2">
        <f t="shared" si="48"/>
        <v>0</v>
      </c>
      <c r="F1572" s="2">
        <f t="shared" si="49"/>
        <v>0</v>
      </c>
    </row>
    <row r="1573" spans="1:6" hidden="1" x14ac:dyDescent="0.3">
      <c r="A1573" s="1">
        <v>42827.090277777781</v>
      </c>
      <c r="D1573">
        <v>0</v>
      </c>
      <c r="E1573" s="2">
        <f t="shared" si="48"/>
        <v>0</v>
      </c>
      <c r="F1573" s="2">
        <f t="shared" si="49"/>
        <v>0</v>
      </c>
    </row>
    <row r="1574" spans="1:6" hidden="1" x14ac:dyDescent="0.3">
      <c r="A1574" s="1">
        <v>42827.09097222222</v>
      </c>
      <c r="D1574">
        <v>1.00000004749745E-3</v>
      </c>
      <c r="E1574" s="2">
        <f t="shared" si="48"/>
        <v>100.000004749745</v>
      </c>
      <c r="F1574" s="2">
        <f t="shared" si="49"/>
        <v>6.6666669833163335</v>
      </c>
    </row>
    <row r="1575" spans="1:6" hidden="1" x14ac:dyDescent="0.3">
      <c r="A1575" s="1">
        <v>42827.091666666667</v>
      </c>
      <c r="D1575">
        <v>0</v>
      </c>
      <c r="E1575" s="2">
        <f t="shared" si="48"/>
        <v>0</v>
      </c>
      <c r="F1575" s="2">
        <f t="shared" si="49"/>
        <v>0</v>
      </c>
    </row>
    <row r="1576" spans="1:6" hidden="1" x14ac:dyDescent="0.3">
      <c r="A1576" s="1">
        <v>42827.092361111114</v>
      </c>
      <c r="D1576">
        <v>0</v>
      </c>
      <c r="E1576" s="2">
        <f t="shared" si="48"/>
        <v>0</v>
      </c>
      <c r="F1576" s="2">
        <f t="shared" si="49"/>
        <v>0</v>
      </c>
    </row>
    <row r="1577" spans="1:6" hidden="1" x14ac:dyDescent="0.3">
      <c r="A1577" s="1">
        <v>42827.093055555553</v>
      </c>
      <c r="D1577">
        <v>1.00000004749745E-3</v>
      </c>
      <c r="E1577" s="2">
        <f t="shared" si="48"/>
        <v>100.000004749745</v>
      </c>
      <c r="F1577" s="2">
        <f t="shared" si="49"/>
        <v>6.6666669833163335</v>
      </c>
    </row>
    <row r="1578" spans="1:6" hidden="1" x14ac:dyDescent="0.3">
      <c r="A1578" s="1">
        <v>42827.09375</v>
      </c>
      <c r="B1578">
        <v>12.3770914077759</v>
      </c>
      <c r="D1578">
        <v>0</v>
      </c>
      <c r="E1578" s="2">
        <f t="shared" si="48"/>
        <v>0</v>
      </c>
      <c r="F1578" s="2">
        <f t="shared" si="49"/>
        <v>0</v>
      </c>
    </row>
    <row r="1579" spans="1:6" hidden="1" x14ac:dyDescent="0.3">
      <c r="A1579" s="1">
        <v>42827.094444444447</v>
      </c>
      <c r="D1579">
        <v>0</v>
      </c>
      <c r="E1579" s="2">
        <f t="shared" si="48"/>
        <v>0</v>
      </c>
      <c r="F1579" s="2">
        <f t="shared" si="49"/>
        <v>0</v>
      </c>
    </row>
    <row r="1580" spans="1:6" hidden="1" x14ac:dyDescent="0.3">
      <c r="A1580" s="1">
        <v>42827.095138888886</v>
      </c>
      <c r="D1580">
        <v>1.00000004749745E-3</v>
      </c>
      <c r="E1580" s="2">
        <f t="shared" si="48"/>
        <v>100.000004749745</v>
      </c>
      <c r="F1580" s="2">
        <f t="shared" si="49"/>
        <v>6.6666669833163335</v>
      </c>
    </row>
    <row r="1581" spans="1:6" hidden="1" x14ac:dyDescent="0.3">
      <c r="A1581" s="1">
        <v>42827.095833333333</v>
      </c>
      <c r="D1581">
        <v>0</v>
      </c>
      <c r="E1581" s="2">
        <f t="shared" si="48"/>
        <v>0</v>
      </c>
      <c r="F1581" s="2">
        <f t="shared" si="49"/>
        <v>0</v>
      </c>
    </row>
    <row r="1582" spans="1:6" hidden="1" x14ac:dyDescent="0.3">
      <c r="A1582" s="1">
        <v>42827.09652777778</v>
      </c>
      <c r="D1582">
        <v>0</v>
      </c>
      <c r="E1582" s="2">
        <f t="shared" si="48"/>
        <v>0</v>
      </c>
      <c r="F1582" s="2">
        <f t="shared" si="49"/>
        <v>0</v>
      </c>
    </row>
    <row r="1583" spans="1:6" hidden="1" x14ac:dyDescent="0.3">
      <c r="A1583" s="1">
        <v>42827.097222222219</v>
      </c>
      <c r="D1583">
        <v>1.00000004749745E-3</v>
      </c>
      <c r="E1583" s="2">
        <f t="shared" si="48"/>
        <v>100.000004749745</v>
      </c>
      <c r="F1583" s="2">
        <f t="shared" si="49"/>
        <v>6.6666669833163335</v>
      </c>
    </row>
    <row r="1584" spans="1:6" hidden="1" x14ac:dyDescent="0.3">
      <c r="A1584" s="1">
        <v>42827.097916666666</v>
      </c>
      <c r="D1584">
        <v>0</v>
      </c>
      <c r="E1584" s="2">
        <f t="shared" si="48"/>
        <v>0</v>
      </c>
      <c r="F1584" s="2">
        <f t="shared" si="49"/>
        <v>0</v>
      </c>
    </row>
    <row r="1585" spans="1:6" hidden="1" x14ac:dyDescent="0.3">
      <c r="A1585" s="1">
        <v>42827.098611111112</v>
      </c>
      <c r="D1585">
        <v>0</v>
      </c>
      <c r="E1585" s="2">
        <f t="shared" si="48"/>
        <v>0</v>
      </c>
      <c r="F1585" s="2">
        <f t="shared" si="49"/>
        <v>0</v>
      </c>
    </row>
    <row r="1586" spans="1:6" hidden="1" x14ac:dyDescent="0.3">
      <c r="A1586" s="1">
        <v>42827.099305555559</v>
      </c>
      <c r="D1586">
        <v>1.00000004749745E-3</v>
      </c>
      <c r="E1586" s="2">
        <f t="shared" si="48"/>
        <v>100.000004749745</v>
      </c>
      <c r="F1586" s="2">
        <f t="shared" si="49"/>
        <v>6.6666669833163335</v>
      </c>
    </row>
    <row r="1587" spans="1:6" hidden="1" x14ac:dyDescent="0.3">
      <c r="A1587" s="1">
        <v>42827.1</v>
      </c>
      <c r="D1587">
        <v>0</v>
      </c>
      <c r="E1587" s="2">
        <f t="shared" si="48"/>
        <v>0</v>
      </c>
      <c r="F1587" s="2">
        <f t="shared" si="49"/>
        <v>0</v>
      </c>
    </row>
    <row r="1588" spans="1:6" hidden="1" x14ac:dyDescent="0.3">
      <c r="A1588" s="1">
        <v>42827.100694444445</v>
      </c>
      <c r="D1588">
        <v>0</v>
      </c>
      <c r="E1588" s="2">
        <f t="shared" si="48"/>
        <v>0</v>
      </c>
      <c r="F1588" s="2">
        <f t="shared" si="49"/>
        <v>0</v>
      </c>
    </row>
    <row r="1589" spans="1:6" hidden="1" x14ac:dyDescent="0.3">
      <c r="A1589" s="1">
        <v>42827.101388888892</v>
      </c>
      <c r="D1589">
        <v>1.00000004749745E-3</v>
      </c>
      <c r="E1589" s="2">
        <f t="shared" si="48"/>
        <v>100.000004749745</v>
      </c>
      <c r="F1589" s="2">
        <f t="shared" si="49"/>
        <v>6.6666669833163335</v>
      </c>
    </row>
    <row r="1590" spans="1:6" hidden="1" x14ac:dyDescent="0.3">
      <c r="A1590" s="1">
        <v>42827.102083333331</v>
      </c>
      <c r="D1590">
        <v>0</v>
      </c>
      <c r="E1590" s="2">
        <f t="shared" si="48"/>
        <v>0</v>
      </c>
      <c r="F1590" s="2">
        <f t="shared" si="49"/>
        <v>0</v>
      </c>
    </row>
    <row r="1591" spans="1:6" hidden="1" x14ac:dyDescent="0.3">
      <c r="A1591" s="1">
        <v>42827.102777777778</v>
      </c>
      <c r="D1591">
        <v>0</v>
      </c>
      <c r="E1591" s="2">
        <f t="shared" si="48"/>
        <v>0</v>
      </c>
      <c r="F1591" s="2">
        <f t="shared" si="49"/>
        <v>0</v>
      </c>
    </row>
    <row r="1592" spans="1:6" hidden="1" x14ac:dyDescent="0.3">
      <c r="A1592" s="1">
        <v>42827.103472222225</v>
      </c>
      <c r="D1592">
        <v>1.00000004749745E-3</v>
      </c>
      <c r="E1592" s="2">
        <f t="shared" si="48"/>
        <v>100.000004749745</v>
      </c>
      <c r="F1592" s="2">
        <f t="shared" si="49"/>
        <v>6.6666669833163335</v>
      </c>
    </row>
    <row r="1593" spans="1:6" hidden="1" x14ac:dyDescent="0.3">
      <c r="A1593" s="1">
        <v>42827.104166666664</v>
      </c>
      <c r="B1593">
        <v>12.3770914077759</v>
      </c>
      <c r="D1593">
        <v>0</v>
      </c>
      <c r="E1593" s="2">
        <f t="shared" si="48"/>
        <v>0</v>
      </c>
      <c r="F1593" s="2">
        <f t="shared" si="49"/>
        <v>0</v>
      </c>
    </row>
    <row r="1594" spans="1:6" hidden="1" x14ac:dyDescent="0.3">
      <c r="A1594" s="1">
        <v>42827.104861111111</v>
      </c>
      <c r="D1594">
        <v>0</v>
      </c>
      <c r="E1594" s="2">
        <f t="shared" si="48"/>
        <v>0</v>
      </c>
      <c r="F1594" s="2">
        <f t="shared" si="49"/>
        <v>0</v>
      </c>
    </row>
    <row r="1595" spans="1:6" hidden="1" x14ac:dyDescent="0.3">
      <c r="A1595" s="1">
        <v>42827.105555555558</v>
      </c>
      <c r="D1595">
        <v>1.00000004749745E-3</v>
      </c>
      <c r="E1595" s="2">
        <f t="shared" si="48"/>
        <v>100.000004749745</v>
      </c>
      <c r="F1595" s="2">
        <f t="shared" si="49"/>
        <v>6.6666669833163335</v>
      </c>
    </row>
    <row r="1596" spans="1:6" hidden="1" x14ac:dyDescent="0.3">
      <c r="A1596" s="1">
        <v>42827.106249999997</v>
      </c>
      <c r="D1596">
        <v>0</v>
      </c>
      <c r="E1596" s="2">
        <f t="shared" si="48"/>
        <v>0</v>
      </c>
      <c r="F1596" s="2">
        <f t="shared" si="49"/>
        <v>0</v>
      </c>
    </row>
    <row r="1597" spans="1:6" hidden="1" x14ac:dyDescent="0.3">
      <c r="A1597" s="1">
        <v>42827.106944444444</v>
      </c>
      <c r="D1597">
        <v>0</v>
      </c>
      <c r="E1597" s="2">
        <f t="shared" si="48"/>
        <v>0</v>
      </c>
      <c r="F1597" s="2">
        <f t="shared" si="49"/>
        <v>0</v>
      </c>
    </row>
    <row r="1598" spans="1:6" hidden="1" x14ac:dyDescent="0.3">
      <c r="A1598" s="1">
        <v>42827.107638888891</v>
      </c>
      <c r="D1598">
        <v>1.00000004749745E-3</v>
      </c>
      <c r="E1598" s="2">
        <f t="shared" si="48"/>
        <v>100.000004749745</v>
      </c>
      <c r="F1598" s="2">
        <f t="shared" si="49"/>
        <v>6.6666669833163335</v>
      </c>
    </row>
    <row r="1599" spans="1:6" hidden="1" x14ac:dyDescent="0.3">
      <c r="A1599" s="1">
        <v>42827.10833333333</v>
      </c>
      <c r="D1599">
        <v>0</v>
      </c>
      <c r="E1599" s="2">
        <f t="shared" si="48"/>
        <v>0</v>
      </c>
      <c r="F1599" s="2">
        <f t="shared" si="49"/>
        <v>0</v>
      </c>
    </row>
    <row r="1600" spans="1:6" hidden="1" x14ac:dyDescent="0.3">
      <c r="A1600" s="1">
        <v>42827.109027777777</v>
      </c>
      <c r="D1600">
        <v>0</v>
      </c>
      <c r="E1600" s="2">
        <f t="shared" si="48"/>
        <v>0</v>
      </c>
      <c r="F1600" s="2">
        <f t="shared" si="49"/>
        <v>0</v>
      </c>
    </row>
    <row r="1601" spans="1:6" hidden="1" x14ac:dyDescent="0.3">
      <c r="A1601" s="1">
        <v>42827.109722222223</v>
      </c>
      <c r="D1601">
        <v>1.00000004749745E-3</v>
      </c>
      <c r="E1601" s="2">
        <f t="shared" si="48"/>
        <v>100.000004749745</v>
      </c>
      <c r="F1601" s="2">
        <f t="shared" si="49"/>
        <v>6.6666669833163335</v>
      </c>
    </row>
    <row r="1602" spans="1:6" hidden="1" x14ac:dyDescent="0.3">
      <c r="A1602" s="1">
        <v>42827.11041666667</v>
      </c>
      <c r="D1602">
        <v>0</v>
      </c>
      <c r="E1602" s="2">
        <f t="shared" si="48"/>
        <v>0</v>
      </c>
      <c r="F1602" s="2">
        <f t="shared" si="49"/>
        <v>0</v>
      </c>
    </row>
    <row r="1603" spans="1:6" hidden="1" x14ac:dyDescent="0.3">
      <c r="A1603" s="1">
        <v>42827.111111111109</v>
      </c>
      <c r="D1603">
        <v>0</v>
      </c>
      <c r="E1603" s="2">
        <f t="shared" si="48"/>
        <v>0</v>
      </c>
      <c r="F1603" s="2">
        <f t="shared" si="49"/>
        <v>0</v>
      </c>
    </row>
    <row r="1604" spans="1:6" hidden="1" x14ac:dyDescent="0.3">
      <c r="A1604" s="1">
        <v>42827.111805555556</v>
      </c>
      <c r="D1604">
        <v>1.00000004749745E-3</v>
      </c>
      <c r="E1604" s="2">
        <f t="shared" ref="E1604:E1667" si="50">D1604*1000*100</f>
        <v>100.000004749745</v>
      </c>
      <c r="F1604" s="2">
        <f t="shared" ref="F1604:F1667" si="51">E1604/15</f>
        <v>6.6666669833163335</v>
      </c>
    </row>
    <row r="1605" spans="1:6" hidden="1" x14ac:dyDescent="0.3">
      <c r="A1605" s="1">
        <v>42827.112500000003</v>
      </c>
      <c r="D1605">
        <v>0</v>
      </c>
      <c r="E1605" s="2">
        <f t="shared" si="50"/>
        <v>0</v>
      </c>
      <c r="F1605" s="2">
        <f t="shared" si="51"/>
        <v>0</v>
      </c>
    </row>
    <row r="1606" spans="1:6" hidden="1" x14ac:dyDescent="0.3">
      <c r="A1606" s="1">
        <v>42827.113194444442</v>
      </c>
      <c r="D1606">
        <v>0</v>
      </c>
      <c r="E1606" s="2">
        <f t="shared" si="50"/>
        <v>0</v>
      </c>
      <c r="F1606" s="2">
        <f t="shared" si="51"/>
        <v>0</v>
      </c>
    </row>
    <row r="1607" spans="1:6" hidden="1" x14ac:dyDescent="0.3">
      <c r="A1607" s="1">
        <v>42827.113888888889</v>
      </c>
      <c r="D1607">
        <v>1.00000004749745E-3</v>
      </c>
      <c r="E1607" s="2">
        <f t="shared" si="50"/>
        <v>100.000004749745</v>
      </c>
      <c r="F1607" s="2">
        <f t="shared" si="51"/>
        <v>6.6666669833163335</v>
      </c>
    </row>
    <row r="1608" spans="1:6" hidden="1" x14ac:dyDescent="0.3">
      <c r="A1608" s="1">
        <v>42827.114583333336</v>
      </c>
      <c r="B1608">
        <v>12.3627166748047</v>
      </c>
      <c r="D1608">
        <v>0</v>
      </c>
      <c r="E1608" s="2">
        <f t="shared" si="50"/>
        <v>0</v>
      </c>
      <c r="F1608" s="2">
        <f t="shared" si="51"/>
        <v>0</v>
      </c>
    </row>
    <row r="1609" spans="1:6" hidden="1" x14ac:dyDescent="0.3">
      <c r="A1609" s="1">
        <v>42827.115277777775</v>
      </c>
      <c r="D1609">
        <v>0</v>
      </c>
      <c r="E1609" s="2">
        <f t="shared" si="50"/>
        <v>0</v>
      </c>
      <c r="F1609" s="2">
        <f t="shared" si="51"/>
        <v>0</v>
      </c>
    </row>
    <row r="1610" spans="1:6" hidden="1" x14ac:dyDescent="0.3">
      <c r="A1610" s="1">
        <v>42827.115972222222</v>
      </c>
      <c r="D1610">
        <v>1.00000004749745E-3</v>
      </c>
      <c r="E1610" s="2">
        <f t="shared" si="50"/>
        <v>100.000004749745</v>
      </c>
      <c r="F1610" s="2">
        <f t="shared" si="51"/>
        <v>6.6666669833163335</v>
      </c>
    </row>
    <row r="1611" spans="1:6" hidden="1" x14ac:dyDescent="0.3">
      <c r="A1611" s="1">
        <v>42827.116666666669</v>
      </c>
      <c r="D1611">
        <v>0</v>
      </c>
      <c r="E1611" s="2">
        <f t="shared" si="50"/>
        <v>0</v>
      </c>
      <c r="F1611" s="2">
        <f t="shared" si="51"/>
        <v>0</v>
      </c>
    </row>
    <row r="1612" spans="1:6" hidden="1" x14ac:dyDescent="0.3">
      <c r="A1612" s="1">
        <v>42827.117361111108</v>
      </c>
      <c r="D1612">
        <v>0</v>
      </c>
      <c r="E1612" s="2">
        <f t="shared" si="50"/>
        <v>0</v>
      </c>
      <c r="F1612" s="2">
        <f t="shared" si="51"/>
        <v>0</v>
      </c>
    </row>
    <row r="1613" spans="1:6" hidden="1" x14ac:dyDescent="0.3">
      <c r="A1613" s="1">
        <v>42827.118055555555</v>
      </c>
      <c r="D1613">
        <v>1.00000004749745E-3</v>
      </c>
      <c r="E1613" s="2">
        <f t="shared" si="50"/>
        <v>100.000004749745</v>
      </c>
      <c r="F1613" s="2">
        <f t="shared" si="51"/>
        <v>6.6666669833163335</v>
      </c>
    </row>
    <row r="1614" spans="1:6" hidden="1" x14ac:dyDescent="0.3">
      <c r="A1614" s="1">
        <v>42827.118750000001</v>
      </c>
      <c r="D1614">
        <v>0</v>
      </c>
      <c r="E1614" s="2">
        <f t="shared" si="50"/>
        <v>0</v>
      </c>
      <c r="F1614" s="2">
        <f t="shared" si="51"/>
        <v>0</v>
      </c>
    </row>
    <row r="1615" spans="1:6" hidden="1" x14ac:dyDescent="0.3">
      <c r="A1615" s="1">
        <v>42827.119444444441</v>
      </c>
      <c r="D1615">
        <v>0</v>
      </c>
      <c r="E1615" s="2">
        <f t="shared" si="50"/>
        <v>0</v>
      </c>
      <c r="F1615" s="2">
        <f t="shared" si="51"/>
        <v>0</v>
      </c>
    </row>
    <row r="1616" spans="1:6" hidden="1" x14ac:dyDescent="0.3">
      <c r="A1616" s="1">
        <v>42827.120138888888</v>
      </c>
      <c r="D1616">
        <v>1.00000004749745E-3</v>
      </c>
      <c r="E1616" s="2">
        <f t="shared" si="50"/>
        <v>100.000004749745</v>
      </c>
      <c r="F1616" s="2">
        <f t="shared" si="51"/>
        <v>6.6666669833163335</v>
      </c>
    </row>
    <row r="1617" spans="1:6" hidden="1" x14ac:dyDescent="0.3">
      <c r="A1617" s="1">
        <v>42827.120833333334</v>
      </c>
      <c r="D1617">
        <v>0</v>
      </c>
      <c r="E1617" s="2">
        <f t="shared" si="50"/>
        <v>0</v>
      </c>
      <c r="F1617" s="2">
        <f t="shared" si="51"/>
        <v>0</v>
      </c>
    </row>
    <row r="1618" spans="1:6" hidden="1" x14ac:dyDescent="0.3">
      <c r="A1618" s="1">
        <v>42827.121527777781</v>
      </c>
      <c r="D1618">
        <v>0</v>
      </c>
      <c r="E1618" s="2">
        <f t="shared" si="50"/>
        <v>0</v>
      </c>
      <c r="F1618" s="2">
        <f t="shared" si="51"/>
        <v>0</v>
      </c>
    </row>
    <row r="1619" spans="1:6" hidden="1" x14ac:dyDescent="0.3">
      <c r="A1619" s="1">
        <v>42827.12222222222</v>
      </c>
      <c r="D1619">
        <v>1.00000004749745E-3</v>
      </c>
      <c r="E1619" s="2">
        <f t="shared" si="50"/>
        <v>100.000004749745</v>
      </c>
      <c r="F1619" s="2">
        <f t="shared" si="51"/>
        <v>6.6666669833163335</v>
      </c>
    </row>
    <row r="1620" spans="1:6" hidden="1" x14ac:dyDescent="0.3">
      <c r="A1620" s="1">
        <v>42827.122916666667</v>
      </c>
      <c r="D1620">
        <v>0</v>
      </c>
      <c r="E1620" s="2">
        <f t="shared" si="50"/>
        <v>0</v>
      </c>
      <c r="F1620" s="2">
        <f t="shared" si="51"/>
        <v>0</v>
      </c>
    </row>
    <row r="1621" spans="1:6" hidden="1" x14ac:dyDescent="0.3">
      <c r="A1621" s="1">
        <v>42827.123611111114</v>
      </c>
      <c r="D1621">
        <v>0</v>
      </c>
      <c r="E1621" s="2">
        <f t="shared" si="50"/>
        <v>0</v>
      </c>
      <c r="F1621" s="2">
        <f t="shared" si="51"/>
        <v>0</v>
      </c>
    </row>
    <row r="1622" spans="1:6" hidden="1" x14ac:dyDescent="0.3">
      <c r="A1622" s="1">
        <v>42827.124305555553</v>
      </c>
      <c r="D1622">
        <v>1.00000004749745E-3</v>
      </c>
      <c r="E1622" s="2">
        <f t="shared" si="50"/>
        <v>100.000004749745</v>
      </c>
      <c r="F1622" s="2">
        <f t="shared" si="51"/>
        <v>6.6666669833163335</v>
      </c>
    </row>
    <row r="1623" spans="1:6" hidden="1" x14ac:dyDescent="0.3">
      <c r="A1623" s="1">
        <v>42827.125</v>
      </c>
      <c r="B1623">
        <v>12.3627166748047</v>
      </c>
      <c r="D1623">
        <v>0</v>
      </c>
      <c r="E1623" s="2">
        <f t="shared" si="50"/>
        <v>0</v>
      </c>
      <c r="F1623" s="2">
        <f t="shared" si="51"/>
        <v>0</v>
      </c>
    </row>
    <row r="1624" spans="1:6" hidden="1" x14ac:dyDescent="0.3">
      <c r="A1624" s="1">
        <v>42827.125694444447</v>
      </c>
      <c r="D1624">
        <v>0</v>
      </c>
      <c r="E1624" s="2">
        <f t="shared" si="50"/>
        <v>0</v>
      </c>
      <c r="F1624" s="2">
        <f t="shared" si="51"/>
        <v>0</v>
      </c>
    </row>
    <row r="1625" spans="1:6" hidden="1" x14ac:dyDescent="0.3">
      <c r="A1625" s="1">
        <v>42827.126388888886</v>
      </c>
      <c r="D1625">
        <v>1.00000004749745E-3</v>
      </c>
      <c r="E1625" s="2">
        <f t="shared" si="50"/>
        <v>100.000004749745</v>
      </c>
      <c r="F1625" s="2">
        <f t="shared" si="51"/>
        <v>6.6666669833163335</v>
      </c>
    </row>
    <row r="1626" spans="1:6" hidden="1" x14ac:dyDescent="0.3">
      <c r="A1626" s="1">
        <v>42827.127083333333</v>
      </c>
      <c r="D1626">
        <v>0</v>
      </c>
      <c r="E1626" s="2">
        <f t="shared" si="50"/>
        <v>0</v>
      </c>
      <c r="F1626" s="2">
        <f t="shared" si="51"/>
        <v>0</v>
      </c>
    </row>
    <row r="1627" spans="1:6" hidden="1" x14ac:dyDescent="0.3">
      <c r="A1627" s="1">
        <v>42827.12777777778</v>
      </c>
      <c r="D1627">
        <v>0</v>
      </c>
      <c r="E1627" s="2">
        <f t="shared" si="50"/>
        <v>0</v>
      </c>
      <c r="F1627" s="2">
        <f t="shared" si="51"/>
        <v>0</v>
      </c>
    </row>
    <row r="1628" spans="1:6" hidden="1" x14ac:dyDescent="0.3">
      <c r="A1628" s="1">
        <v>42827.128472222219</v>
      </c>
      <c r="D1628">
        <v>1.00000004749745E-3</v>
      </c>
      <c r="E1628" s="2">
        <f t="shared" si="50"/>
        <v>100.000004749745</v>
      </c>
      <c r="F1628" s="2">
        <f t="shared" si="51"/>
        <v>6.6666669833163335</v>
      </c>
    </row>
    <row r="1629" spans="1:6" hidden="1" x14ac:dyDescent="0.3">
      <c r="A1629" s="1">
        <v>42827.129166666666</v>
      </c>
      <c r="D1629">
        <v>0</v>
      </c>
      <c r="E1629" s="2">
        <f t="shared" si="50"/>
        <v>0</v>
      </c>
      <c r="F1629" s="2">
        <f t="shared" si="51"/>
        <v>0</v>
      </c>
    </row>
    <row r="1630" spans="1:6" hidden="1" x14ac:dyDescent="0.3">
      <c r="A1630" s="1">
        <v>42827.129861111112</v>
      </c>
      <c r="D1630">
        <v>0</v>
      </c>
      <c r="E1630" s="2">
        <f t="shared" si="50"/>
        <v>0</v>
      </c>
      <c r="F1630" s="2">
        <f t="shared" si="51"/>
        <v>0</v>
      </c>
    </row>
    <row r="1631" spans="1:6" hidden="1" x14ac:dyDescent="0.3">
      <c r="A1631" s="1">
        <v>42827.130555555559</v>
      </c>
      <c r="D1631">
        <v>1.00000004749745E-3</v>
      </c>
      <c r="E1631" s="2">
        <f t="shared" si="50"/>
        <v>100.000004749745</v>
      </c>
      <c r="F1631" s="2">
        <f t="shared" si="51"/>
        <v>6.6666669833163335</v>
      </c>
    </row>
    <row r="1632" spans="1:6" hidden="1" x14ac:dyDescent="0.3">
      <c r="A1632" s="1">
        <v>42827.131249999999</v>
      </c>
      <c r="D1632">
        <v>0</v>
      </c>
      <c r="E1632" s="2">
        <f t="shared" si="50"/>
        <v>0</v>
      </c>
      <c r="F1632" s="2">
        <f t="shared" si="51"/>
        <v>0</v>
      </c>
    </row>
    <row r="1633" spans="1:6" hidden="1" x14ac:dyDescent="0.3">
      <c r="A1633" s="1">
        <v>42827.131944444445</v>
      </c>
      <c r="D1633">
        <v>0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42827.132638888892</v>
      </c>
      <c r="D1634">
        <v>1.00000004749745E-3</v>
      </c>
      <c r="E1634" s="2">
        <f t="shared" si="50"/>
        <v>100.000004749745</v>
      </c>
      <c r="F1634" s="2">
        <f t="shared" si="51"/>
        <v>6.6666669833163335</v>
      </c>
    </row>
    <row r="1635" spans="1:6" hidden="1" x14ac:dyDescent="0.3">
      <c r="A1635" s="1">
        <v>42827.133333333331</v>
      </c>
      <c r="D1635">
        <v>0</v>
      </c>
      <c r="E1635" s="2">
        <f t="shared" si="50"/>
        <v>0</v>
      </c>
      <c r="F1635" s="2">
        <f t="shared" si="51"/>
        <v>0</v>
      </c>
    </row>
    <row r="1636" spans="1:6" hidden="1" x14ac:dyDescent="0.3">
      <c r="A1636" s="1">
        <v>42827.134027777778</v>
      </c>
      <c r="D1636">
        <v>0</v>
      </c>
      <c r="E1636" s="2">
        <f t="shared" si="50"/>
        <v>0</v>
      </c>
      <c r="F1636" s="2">
        <f t="shared" si="51"/>
        <v>0</v>
      </c>
    </row>
    <row r="1637" spans="1:6" hidden="1" x14ac:dyDescent="0.3">
      <c r="A1637" s="1">
        <v>42827.134722222225</v>
      </c>
      <c r="D1637">
        <v>1.00000004749745E-3</v>
      </c>
      <c r="E1637" s="2">
        <f t="shared" si="50"/>
        <v>100.000004749745</v>
      </c>
      <c r="F1637" s="2">
        <f t="shared" si="51"/>
        <v>6.6666669833163335</v>
      </c>
    </row>
    <row r="1638" spans="1:6" hidden="1" x14ac:dyDescent="0.3">
      <c r="A1638" s="1">
        <v>42827.135416666664</v>
      </c>
      <c r="B1638">
        <v>12.3627166748047</v>
      </c>
      <c r="D1638">
        <v>0</v>
      </c>
      <c r="E1638" s="2">
        <f t="shared" si="50"/>
        <v>0</v>
      </c>
      <c r="F1638" s="2">
        <f t="shared" si="51"/>
        <v>0</v>
      </c>
    </row>
    <row r="1639" spans="1:6" hidden="1" x14ac:dyDescent="0.3">
      <c r="A1639" s="1">
        <v>42827.136111111111</v>
      </c>
      <c r="D1639">
        <v>0</v>
      </c>
      <c r="E1639" s="2">
        <f t="shared" si="50"/>
        <v>0</v>
      </c>
      <c r="F1639" s="2">
        <f t="shared" si="51"/>
        <v>0</v>
      </c>
    </row>
    <row r="1640" spans="1:6" hidden="1" x14ac:dyDescent="0.3">
      <c r="A1640" s="1">
        <v>42827.136805555558</v>
      </c>
      <c r="D1640">
        <v>1.00000004749745E-3</v>
      </c>
      <c r="E1640" s="2">
        <f t="shared" si="50"/>
        <v>100.000004749745</v>
      </c>
      <c r="F1640" s="2">
        <f t="shared" si="51"/>
        <v>6.6666669833163335</v>
      </c>
    </row>
    <row r="1641" spans="1:6" hidden="1" x14ac:dyDescent="0.3">
      <c r="A1641" s="1">
        <v>42827.137499999997</v>
      </c>
      <c r="D1641">
        <v>0</v>
      </c>
      <c r="E1641" s="2">
        <f t="shared" si="50"/>
        <v>0</v>
      </c>
      <c r="F1641" s="2">
        <f t="shared" si="51"/>
        <v>0</v>
      </c>
    </row>
    <row r="1642" spans="1:6" hidden="1" x14ac:dyDescent="0.3">
      <c r="A1642" s="1">
        <v>42827.138194444444</v>
      </c>
      <c r="D1642">
        <v>0</v>
      </c>
      <c r="E1642" s="2">
        <f t="shared" si="50"/>
        <v>0</v>
      </c>
      <c r="F1642" s="2">
        <f t="shared" si="51"/>
        <v>0</v>
      </c>
    </row>
    <row r="1643" spans="1:6" hidden="1" x14ac:dyDescent="0.3">
      <c r="A1643" s="1">
        <v>42827.138888888891</v>
      </c>
      <c r="D1643">
        <v>1.00000004749745E-3</v>
      </c>
      <c r="E1643" s="2">
        <f t="shared" si="50"/>
        <v>100.000004749745</v>
      </c>
      <c r="F1643" s="2">
        <f t="shared" si="51"/>
        <v>6.6666669833163335</v>
      </c>
    </row>
    <row r="1644" spans="1:6" hidden="1" x14ac:dyDescent="0.3">
      <c r="A1644" s="1">
        <v>42827.13958333333</v>
      </c>
      <c r="D1644">
        <v>0</v>
      </c>
      <c r="E1644" s="2">
        <f t="shared" si="50"/>
        <v>0</v>
      </c>
      <c r="F1644" s="2">
        <f t="shared" si="51"/>
        <v>0</v>
      </c>
    </row>
    <row r="1645" spans="1:6" hidden="1" x14ac:dyDescent="0.3">
      <c r="A1645" s="1">
        <v>42827.140277777777</v>
      </c>
      <c r="D1645">
        <v>0</v>
      </c>
      <c r="E1645" s="2">
        <f t="shared" si="50"/>
        <v>0</v>
      </c>
      <c r="F1645" s="2">
        <f t="shared" si="51"/>
        <v>0</v>
      </c>
    </row>
    <row r="1646" spans="1:6" hidden="1" x14ac:dyDescent="0.3">
      <c r="A1646" s="1">
        <v>42827.140972222223</v>
      </c>
      <c r="D1646">
        <v>0</v>
      </c>
      <c r="E1646" s="2">
        <f t="shared" si="50"/>
        <v>0</v>
      </c>
      <c r="F1646" s="2">
        <f t="shared" si="51"/>
        <v>0</v>
      </c>
    </row>
    <row r="1647" spans="1:6" hidden="1" x14ac:dyDescent="0.3">
      <c r="A1647" s="1">
        <v>42827.14166666667</v>
      </c>
      <c r="D1647">
        <v>1.00000004749745E-3</v>
      </c>
      <c r="E1647" s="2">
        <f t="shared" si="50"/>
        <v>100.000004749745</v>
      </c>
      <c r="F1647" s="2">
        <f t="shared" si="51"/>
        <v>6.6666669833163335</v>
      </c>
    </row>
    <row r="1648" spans="1:6" hidden="1" x14ac:dyDescent="0.3">
      <c r="A1648" s="1">
        <v>42827.142361111109</v>
      </c>
      <c r="D1648">
        <v>0</v>
      </c>
      <c r="E1648" s="2">
        <f t="shared" si="50"/>
        <v>0</v>
      </c>
      <c r="F1648" s="2">
        <f t="shared" si="51"/>
        <v>0</v>
      </c>
    </row>
    <row r="1649" spans="1:6" hidden="1" x14ac:dyDescent="0.3">
      <c r="A1649" s="1">
        <v>42827.143055555556</v>
      </c>
      <c r="D1649">
        <v>0</v>
      </c>
      <c r="E1649" s="2">
        <f t="shared" si="50"/>
        <v>0</v>
      </c>
      <c r="F1649" s="2">
        <f t="shared" si="51"/>
        <v>0</v>
      </c>
    </row>
    <row r="1650" spans="1:6" hidden="1" x14ac:dyDescent="0.3">
      <c r="A1650" s="1">
        <v>42827.143750000003</v>
      </c>
      <c r="D1650">
        <v>1.00000004749745E-3</v>
      </c>
      <c r="E1650" s="2">
        <f t="shared" si="50"/>
        <v>100.000004749745</v>
      </c>
      <c r="F1650" s="2">
        <f t="shared" si="51"/>
        <v>6.6666669833163335</v>
      </c>
    </row>
    <row r="1651" spans="1:6" hidden="1" x14ac:dyDescent="0.3">
      <c r="A1651" s="1">
        <v>42827.144444444442</v>
      </c>
      <c r="D1651">
        <v>0</v>
      </c>
      <c r="E1651" s="2">
        <f t="shared" si="50"/>
        <v>0</v>
      </c>
      <c r="F1651" s="2">
        <f t="shared" si="51"/>
        <v>0</v>
      </c>
    </row>
    <row r="1652" spans="1:6" hidden="1" x14ac:dyDescent="0.3">
      <c r="A1652" s="1">
        <v>42827.145138888889</v>
      </c>
      <c r="D1652">
        <v>0</v>
      </c>
      <c r="E1652" s="2">
        <f t="shared" si="50"/>
        <v>0</v>
      </c>
      <c r="F1652" s="2">
        <f t="shared" si="51"/>
        <v>0</v>
      </c>
    </row>
    <row r="1653" spans="1:6" hidden="1" x14ac:dyDescent="0.3">
      <c r="A1653" s="1">
        <v>42827.145833333336</v>
      </c>
      <c r="B1653">
        <v>12.333966255188001</v>
      </c>
      <c r="D1653">
        <v>1.00000004749745E-3</v>
      </c>
      <c r="E1653" s="2">
        <f t="shared" si="50"/>
        <v>100.000004749745</v>
      </c>
      <c r="F1653" s="2">
        <f t="shared" si="51"/>
        <v>6.6666669833163335</v>
      </c>
    </row>
    <row r="1654" spans="1:6" hidden="1" x14ac:dyDescent="0.3">
      <c r="A1654" s="1">
        <v>42827.146527777775</v>
      </c>
      <c r="D1654">
        <v>0</v>
      </c>
      <c r="E1654" s="2">
        <f t="shared" si="50"/>
        <v>0</v>
      </c>
      <c r="F1654" s="2">
        <f t="shared" si="51"/>
        <v>0</v>
      </c>
    </row>
    <row r="1655" spans="1:6" hidden="1" x14ac:dyDescent="0.3">
      <c r="A1655" s="1">
        <v>42827.147222222222</v>
      </c>
      <c r="D1655">
        <v>0</v>
      </c>
      <c r="E1655" s="2">
        <f t="shared" si="50"/>
        <v>0</v>
      </c>
      <c r="F1655" s="2">
        <f t="shared" si="51"/>
        <v>0</v>
      </c>
    </row>
    <row r="1656" spans="1:6" hidden="1" x14ac:dyDescent="0.3">
      <c r="A1656" s="1">
        <v>42827.147916666669</v>
      </c>
      <c r="D1656">
        <v>1.00000004749745E-3</v>
      </c>
      <c r="E1656" s="2">
        <f t="shared" si="50"/>
        <v>100.000004749745</v>
      </c>
      <c r="F1656" s="2">
        <f t="shared" si="51"/>
        <v>6.6666669833163335</v>
      </c>
    </row>
    <row r="1657" spans="1:6" hidden="1" x14ac:dyDescent="0.3">
      <c r="A1657" s="1">
        <v>42827.148611111108</v>
      </c>
      <c r="D1657">
        <v>0</v>
      </c>
      <c r="E1657" s="2">
        <f t="shared" si="50"/>
        <v>0</v>
      </c>
      <c r="F1657" s="2">
        <f t="shared" si="51"/>
        <v>0</v>
      </c>
    </row>
    <row r="1658" spans="1:6" hidden="1" x14ac:dyDescent="0.3">
      <c r="A1658" s="1">
        <v>42827.149305555555</v>
      </c>
      <c r="D1658">
        <v>0</v>
      </c>
      <c r="E1658" s="2">
        <f t="shared" si="50"/>
        <v>0</v>
      </c>
      <c r="F1658" s="2">
        <f t="shared" si="51"/>
        <v>0</v>
      </c>
    </row>
    <row r="1659" spans="1:6" hidden="1" x14ac:dyDescent="0.3">
      <c r="A1659" s="1">
        <v>42827.15</v>
      </c>
      <c r="D1659">
        <v>1.00000004749745E-3</v>
      </c>
      <c r="E1659" s="2">
        <f t="shared" si="50"/>
        <v>100.000004749745</v>
      </c>
      <c r="F1659" s="2">
        <f t="shared" si="51"/>
        <v>6.6666669833163335</v>
      </c>
    </row>
    <row r="1660" spans="1:6" hidden="1" x14ac:dyDescent="0.3">
      <c r="A1660" s="1">
        <v>42827.150694444441</v>
      </c>
      <c r="D1660">
        <v>0</v>
      </c>
      <c r="E1660" s="2">
        <f t="shared" si="50"/>
        <v>0</v>
      </c>
      <c r="F1660" s="2">
        <f t="shared" si="51"/>
        <v>0</v>
      </c>
    </row>
    <row r="1661" spans="1:6" hidden="1" x14ac:dyDescent="0.3">
      <c r="A1661" s="1">
        <v>42827.151388888888</v>
      </c>
      <c r="D1661">
        <v>0</v>
      </c>
      <c r="E1661" s="2">
        <f t="shared" si="50"/>
        <v>0</v>
      </c>
      <c r="F1661" s="2">
        <f t="shared" si="51"/>
        <v>0</v>
      </c>
    </row>
    <row r="1662" spans="1:6" hidden="1" x14ac:dyDescent="0.3">
      <c r="A1662" s="1">
        <v>42827.152083333334</v>
      </c>
      <c r="D1662">
        <v>1.00000004749745E-3</v>
      </c>
      <c r="E1662" s="2">
        <f t="shared" si="50"/>
        <v>100.000004749745</v>
      </c>
      <c r="F1662" s="2">
        <f t="shared" si="51"/>
        <v>6.6666669833163335</v>
      </c>
    </row>
    <row r="1663" spans="1:6" hidden="1" x14ac:dyDescent="0.3">
      <c r="A1663" s="1">
        <v>42827.152777777781</v>
      </c>
      <c r="D1663">
        <v>0</v>
      </c>
      <c r="E1663" s="2">
        <f t="shared" si="50"/>
        <v>0</v>
      </c>
      <c r="F1663" s="2">
        <f t="shared" si="51"/>
        <v>0</v>
      </c>
    </row>
    <row r="1664" spans="1:6" hidden="1" x14ac:dyDescent="0.3">
      <c r="A1664" s="1">
        <v>42827.15347222222</v>
      </c>
      <c r="D1664">
        <v>0</v>
      </c>
      <c r="E1664" s="2">
        <f t="shared" si="50"/>
        <v>0</v>
      </c>
      <c r="F1664" s="2">
        <f t="shared" si="51"/>
        <v>0</v>
      </c>
    </row>
    <row r="1665" spans="1:6" hidden="1" x14ac:dyDescent="0.3">
      <c r="A1665" s="1">
        <v>42827.154166666667</v>
      </c>
      <c r="D1665">
        <v>1.00000004749745E-3</v>
      </c>
      <c r="E1665" s="2">
        <f t="shared" si="50"/>
        <v>100.000004749745</v>
      </c>
      <c r="F1665" s="2">
        <f t="shared" si="51"/>
        <v>6.6666669833163335</v>
      </c>
    </row>
    <row r="1666" spans="1:6" hidden="1" x14ac:dyDescent="0.3">
      <c r="A1666" s="1">
        <v>42827.154861111114</v>
      </c>
      <c r="D1666">
        <v>0</v>
      </c>
      <c r="E1666" s="2">
        <f t="shared" si="50"/>
        <v>0</v>
      </c>
      <c r="F1666" s="2">
        <f t="shared" si="51"/>
        <v>0</v>
      </c>
    </row>
    <row r="1667" spans="1:6" hidden="1" x14ac:dyDescent="0.3">
      <c r="A1667" s="1">
        <v>42827.155555555553</v>
      </c>
      <c r="D1667">
        <v>0</v>
      </c>
      <c r="E1667" s="2">
        <f t="shared" si="50"/>
        <v>0</v>
      </c>
      <c r="F1667" s="2">
        <f t="shared" si="51"/>
        <v>0</v>
      </c>
    </row>
    <row r="1668" spans="1:6" hidden="1" x14ac:dyDescent="0.3">
      <c r="A1668" s="1">
        <v>42827.15625</v>
      </c>
      <c r="B1668">
        <v>12.348340988159199</v>
      </c>
      <c r="D1668">
        <v>1.00000004749745E-3</v>
      </c>
      <c r="E1668" s="2">
        <f t="shared" ref="E1668:E1731" si="52">D1668*1000*100</f>
        <v>100.000004749745</v>
      </c>
      <c r="F1668" s="2">
        <f t="shared" ref="F1668:F1731" si="53">E1668/15</f>
        <v>6.6666669833163335</v>
      </c>
    </row>
    <row r="1669" spans="1:6" hidden="1" x14ac:dyDescent="0.3">
      <c r="A1669" s="1">
        <v>42827.156944444447</v>
      </c>
      <c r="D1669">
        <v>0</v>
      </c>
      <c r="E1669" s="2">
        <f t="shared" si="52"/>
        <v>0</v>
      </c>
      <c r="F1669" s="2">
        <f t="shared" si="53"/>
        <v>0</v>
      </c>
    </row>
    <row r="1670" spans="1:6" hidden="1" x14ac:dyDescent="0.3">
      <c r="A1670" s="1">
        <v>42827.157638888886</v>
      </c>
      <c r="D1670">
        <v>0</v>
      </c>
      <c r="E1670" s="2">
        <f t="shared" si="52"/>
        <v>0</v>
      </c>
      <c r="F1670" s="2">
        <f t="shared" si="53"/>
        <v>0</v>
      </c>
    </row>
    <row r="1671" spans="1:6" hidden="1" x14ac:dyDescent="0.3">
      <c r="A1671" s="1">
        <v>42827.158333333333</v>
      </c>
      <c r="D1671">
        <v>1.00000004749745E-3</v>
      </c>
      <c r="E1671" s="2">
        <f t="shared" si="52"/>
        <v>100.000004749745</v>
      </c>
      <c r="F1671" s="2">
        <f t="shared" si="53"/>
        <v>6.6666669833163335</v>
      </c>
    </row>
    <row r="1672" spans="1:6" hidden="1" x14ac:dyDescent="0.3">
      <c r="A1672" s="1">
        <v>42827.15902777778</v>
      </c>
      <c r="D1672">
        <v>0</v>
      </c>
      <c r="E1672" s="2">
        <f t="shared" si="52"/>
        <v>0</v>
      </c>
      <c r="F1672" s="2">
        <f t="shared" si="53"/>
        <v>0</v>
      </c>
    </row>
    <row r="1673" spans="1:6" hidden="1" x14ac:dyDescent="0.3">
      <c r="A1673" s="1">
        <v>42827.159722222219</v>
      </c>
      <c r="D1673">
        <v>0</v>
      </c>
      <c r="E1673" s="2">
        <f t="shared" si="52"/>
        <v>0</v>
      </c>
      <c r="F1673" s="2">
        <f t="shared" si="53"/>
        <v>0</v>
      </c>
    </row>
    <row r="1674" spans="1:6" hidden="1" x14ac:dyDescent="0.3">
      <c r="A1674" s="1">
        <v>42827.160416666666</v>
      </c>
      <c r="D1674">
        <v>1.00000004749745E-3</v>
      </c>
      <c r="E1674" s="2">
        <f t="shared" si="52"/>
        <v>100.000004749745</v>
      </c>
      <c r="F1674" s="2">
        <f t="shared" si="53"/>
        <v>6.6666669833163335</v>
      </c>
    </row>
    <row r="1675" spans="1:6" hidden="1" x14ac:dyDescent="0.3">
      <c r="A1675" s="1">
        <v>42827.161111111112</v>
      </c>
      <c r="D1675">
        <v>0</v>
      </c>
      <c r="E1675" s="2">
        <f t="shared" si="52"/>
        <v>0</v>
      </c>
      <c r="F1675" s="2">
        <f t="shared" si="53"/>
        <v>0</v>
      </c>
    </row>
    <row r="1676" spans="1:6" hidden="1" x14ac:dyDescent="0.3">
      <c r="A1676" s="1">
        <v>42827.161805555559</v>
      </c>
      <c r="D1676">
        <v>0</v>
      </c>
      <c r="E1676" s="2">
        <f t="shared" si="52"/>
        <v>0</v>
      </c>
      <c r="F1676" s="2">
        <f t="shared" si="53"/>
        <v>0</v>
      </c>
    </row>
    <row r="1677" spans="1:6" hidden="1" x14ac:dyDescent="0.3">
      <c r="A1677" s="1">
        <v>42827.162499999999</v>
      </c>
      <c r="D1677">
        <v>1.00000004749745E-3</v>
      </c>
      <c r="E1677" s="2">
        <f t="shared" si="52"/>
        <v>100.000004749745</v>
      </c>
      <c r="F1677" s="2">
        <f t="shared" si="53"/>
        <v>6.6666669833163335</v>
      </c>
    </row>
    <row r="1678" spans="1:6" hidden="1" x14ac:dyDescent="0.3">
      <c r="A1678" s="1">
        <v>42827.163194444445</v>
      </c>
      <c r="D1678">
        <v>0</v>
      </c>
      <c r="E1678" s="2">
        <f t="shared" si="52"/>
        <v>0</v>
      </c>
      <c r="F1678" s="2">
        <f t="shared" si="53"/>
        <v>0</v>
      </c>
    </row>
    <row r="1679" spans="1:6" hidden="1" x14ac:dyDescent="0.3">
      <c r="A1679" s="1">
        <v>42827.163888888892</v>
      </c>
      <c r="D1679">
        <v>0</v>
      </c>
      <c r="E1679" s="2">
        <f t="shared" si="52"/>
        <v>0</v>
      </c>
      <c r="F1679" s="2">
        <f t="shared" si="53"/>
        <v>0</v>
      </c>
    </row>
    <row r="1680" spans="1:6" hidden="1" x14ac:dyDescent="0.3">
      <c r="A1680" s="1">
        <v>42827.164583333331</v>
      </c>
      <c r="D1680">
        <v>1.00000004749745E-3</v>
      </c>
      <c r="E1680" s="2">
        <f t="shared" si="52"/>
        <v>100.000004749745</v>
      </c>
      <c r="F1680" s="2">
        <f t="shared" si="53"/>
        <v>6.6666669833163335</v>
      </c>
    </row>
    <row r="1681" spans="1:6" hidden="1" x14ac:dyDescent="0.3">
      <c r="A1681" s="1">
        <v>42827.165277777778</v>
      </c>
      <c r="D1681">
        <v>0</v>
      </c>
      <c r="E1681" s="2">
        <f t="shared" si="52"/>
        <v>0</v>
      </c>
      <c r="F1681" s="2">
        <f t="shared" si="53"/>
        <v>0</v>
      </c>
    </row>
    <row r="1682" spans="1:6" hidden="1" x14ac:dyDescent="0.3">
      <c r="A1682" s="1">
        <v>42827.165972222225</v>
      </c>
      <c r="D1682">
        <v>0</v>
      </c>
      <c r="E1682" s="2">
        <f t="shared" si="52"/>
        <v>0</v>
      </c>
      <c r="F1682" s="2">
        <f t="shared" si="53"/>
        <v>0</v>
      </c>
    </row>
    <row r="1683" spans="1:6" hidden="1" x14ac:dyDescent="0.3">
      <c r="A1683" s="1">
        <v>42827.166666666664</v>
      </c>
      <c r="B1683">
        <v>12.333966255188001</v>
      </c>
      <c r="D1683">
        <v>1.00000004749745E-3</v>
      </c>
      <c r="E1683" s="2">
        <f t="shared" si="52"/>
        <v>100.000004749745</v>
      </c>
      <c r="F1683" s="2">
        <f t="shared" si="53"/>
        <v>6.6666669833163335</v>
      </c>
    </row>
    <row r="1684" spans="1:6" hidden="1" x14ac:dyDescent="0.3">
      <c r="A1684" s="1">
        <v>42827.167361111111</v>
      </c>
      <c r="D1684">
        <v>0</v>
      </c>
      <c r="E1684" s="2">
        <f t="shared" si="52"/>
        <v>0</v>
      </c>
      <c r="F1684" s="2">
        <f t="shared" si="53"/>
        <v>0</v>
      </c>
    </row>
    <row r="1685" spans="1:6" hidden="1" x14ac:dyDescent="0.3">
      <c r="A1685" s="1">
        <v>42827.168055555558</v>
      </c>
      <c r="D1685">
        <v>0</v>
      </c>
      <c r="E1685" s="2">
        <f t="shared" si="52"/>
        <v>0</v>
      </c>
      <c r="F1685" s="2">
        <f t="shared" si="53"/>
        <v>0</v>
      </c>
    </row>
    <row r="1686" spans="1:6" hidden="1" x14ac:dyDescent="0.3">
      <c r="A1686" s="1">
        <v>42827.168749999997</v>
      </c>
      <c r="D1686">
        <v>1.00000004749745E-3</v>
      </c>
      <c r="E1686" s="2">
        <f t="shared" si="52"/>
        <v>100.000004749745</v>
      </c>
      <c r="F1686" s="2">
        <f t="shared" si="53"/>
        <v>6.6666669833163335</v>
      </c>
    </row>
    <row r="1687" spans="1:6" hidden="1" x14ac:dyDescent="0.3">
      <c r="A1687" s="1">
        <v>42827.169444444444</v>
      </c>
      <c r="D1687">
        <v>0</v>
      </c>
      <c r="E1687" s="2">
        <f t="shared" si="52"/>
        <v>0</v>
      </c>
      <c r="F1687" s="2">
        <f t="shared" si="53"/>
        <v>0</v>
      </c>
    </row>
    <row r="1688" spans="1:6" hidden="1" x14ac:dyDescent="0.3">
      <c r="A1688" s="1">
        <v>42827.170138888891</v>
      </c>
      <c r="D1688">
        <v>0</v>
      </c>
      <c r="E1688" s="2">
        <f t="shared" si="52"/>
        <v>0</v>
      </c>
      <c r="F1688" s="2">
        <f t="shared" si="53"/>
        <v>0</v>
      </c>
    </row>
    <row r="1689" spans="1:6" hidden="1" x14ac:dyDescent="0.3">
      <c r="A1689" s="1">
        <v>42827.17083333333</v>
      </c>
      <c r="D1689">
        <v>1.00000004749745E-3</v>
      </c>
      <c r="E1689" s="2">
        <f t="shared" si="52"/>
        <v>100.000004749745</v>
      </c>
      <c r="F1689" s="2">
        <f t="shared" si="53"/>
        <v>6.6666669833163335</v>
      </c>
    </row>
    <row r="1690" spans="1:6" hidden="1" x14ac:dyDescent="0.3">
      <c r="A1690" s="1">
        <v>42827.171527777777</v>
      </c>
      <c r="D1690">
        <v>0</v>
      </c>
      <c r="E1690" s="2">
        <f t="shared" si="52"/>
        <v>0</v>
      </c>
      <c r="F1690" s="2">
        <f t="shared" si="53"/>
        <v>0</v>
      </c>
    </row>
    <row r="1691" spans="1:6" hidden="1" x14ac:dyDescent="0.3">
      <c r="A1691" s="1">
        <v>42827.172222222223</v>
      </c>
      <c r="D1691">
        <v>0</v>
      </c>
      <c r="E1691" s="2">
        <f t="shared" si="52"/>
        <v>0</v>
      </c>
      <c r="F1691" s="2">
        <f t="shared" si="53"/>
        <v>0</v>
      </c>
    </row>
    <row r="1692" spans="1:6" hidden="1" x14ac:dyDescent="0.3">
      <c r="A1692" s="1">
        <v>42827.17291666667</v>
      </c>
      <c r="D1692">
        <v>1.00000004749745E-3</v>
      </c>
      <c r="E1692" s="2">
        <f t="shared" si="52"/>
        <v>100.000004749745</v>
      </c>
      <c r="F1692" s="2">
        <f t="shared" si="53"/>
        <v>6.6666669833163335</v>
      </c>
    </row>
    <row r="1693" spans="1:6" hidden="1" x14ac:dyDescent="0.3">
      <c r="A1693" s="1">
        <v>42827.173611111109</v>
      </c>
      <c r="D1693">
        <v>0</v>
      </c>
      <c r="E1693" s="2">
        <f t="shared" si="52"/>
        <v>0</v>
      </c>
      <c r="F1693" s="2">
        <f t="shared" si="53"/>
        <v>0</v>
      </c>
    </row>
    <row r="1694" spans="1:6" hidden="1" x14ac:dyDescent="0.3">
      <c r="A1694" s="1">
        <v>42827.174305555556</v>
      </c>
      <c r="D1694">
        <v>0</v>
      </c>
      <c r="E1694" s="2">
        <f t="shared" si="52"/>
        <v>0</v>
      </c>
      <c r="F1694" s="2">
        <f t="shared" si="53"/>
        <v>0</v>
      </c>
    </row>
    <row r="1695" spans="1:6" hidden="1" x14ac:dyDescent="0.3">
      <c r="A1695" s="1">
        <v>42827.175000000003</v>
      </c>
      <c r="D1695">
        <v>1.00000004749745E-3</v>
      </c>
      <c r="E1695" s="2">
        <f t="shared" si="52"/>
        <v>100.000004749745</v>
      </c>
      <c r="F1695" s="2">
        <f t="shared" si="53"/>
        <v>6.6666669833163335</v>
      </c>
    </row>
    <row r="1696" spans="1:6" hidden="1" x14ac:dyDescent="0.3">
      <c r="A1696" s="1">
        <v>42827.175694444442</v>
      </c>
      <c r="D1696">
        <v>0</v>
      </c>
      <c r="E1696" s="2">
        <f t="shared" si="52"/>
        <v>0</v>
      </c>
      <c r="F1696" s="2">
        <f t="shared" si="53"/>
        <v>0</v>
      </c>
    </row>
    <row r="1697" spans="1:6" hidden="1" x14ac:dyDescent="0.3">
      <c r="A1697" s="1">
        <v>42827.176388888889</v>
      </c>
      <c r="D1697">
        <v>0</v>
      </c>
      <c r="E1697" s="2">
        <f t="shared" si="52"/>
        <v>0</v>
      </c>
      <c r="F1697" s="2">
        <f t="shared" si="53"/>
        <v>0</v>
      </c>
    </row>
    <row r="1698" spans="1:6" hidden="1" x14ac:dyDescent="0.3">
      <c r="A1698" s="1">
        <v>42827.177083333336</v>
      </c>
      <c r="B1698">
        <v>12.333966255188001</v>
      </c>
      <c r="D1698">
        <v>1.00000004749745E-3</v>
      </c>
      <c r="E1698" s="2">
        <f t="shared" si="52"/>
        <v>100.000004749745</v>
      </c>
      <c r="F1698" s="2">
        <f t="shared" si="53"/>
        <v>6.6666669833163335</v>
      </c>
    </row>
    <row r="1699" spans="1:6" hidden="1" x14ac:dyDescent="0.3">
      <c r="A1699" s="1">
        <v>42827.177777777775</v>
      </c>
      <c r="D1699">
        <v>0</v>
      </c>
      <c r="E1699" s="2">
        <f t="shared" si="52"/>
        <v>0</v>
      </c>
      <c r="F1699" s="2">
        <f t="shared" si="53"/>
        <v>0</v>
      </c>
    </row>
    <row r="1700" spans="1:6" hidden="1" x14ac:dyDescent="0.3">
      <c r="A1700" s="1">
        <v>42827.178472222222</v>
      </c>
      <c r="D1700">
        <v>0</v>
      </c>
      <c r="E1700" s="2">
        <f t="shared" si="52"/>
        <v>0</v>
      </c>
      <c r="F1700" s="2">
        <f t="shared" si="53"/>
        <v>0</v>
      </c>
    </row>
    <row r="1701" spans="1:6" hidden="1" x14ac:dyDescent="0.3">
      <c r="A1701" s="1">
        <v>42827.179166666669</v>
      </c>
      <c r="D1701">
        <v>1.00000004749745E-3</v>
      </c>
      <c r="E1701" s="2">
        <f t="shared" si="52"/>
        <v>100.000004749745</v>
      </c>
      <c r="F1701" s="2">
        <f t="shared" si="53"/>
        <v>6.6666669833163335</v>
      </c>
    </row>
    <row r="1702" spans="1:6" hidden="1" x14ac:dyDescent="0.3">
      <c r="A1702" s="1">
        <v>42827.179861111108</v>
      </c>
      <c r="D1702">
        <v>0</v>
      </c>
      <c r="E1702" s="2">
        <f t="shared" si="52"/>
        <v>0</v>
      </c>
      <c r="F1702" s="2">
        <f t="shared" si="53"/>
        <v>0</v>
      </c>
    </row>
    <row r="1703" spans="1:6" hidden="1" x14ac:dyDescent="0.3">
      <c r="A1703" s="1">
        <v>42827.180555555555</v>
      </c>
      <c r="D1703">
        <v>0</v>
      </c>
      <c r="E1703" s="2">
        <f t="shared" si="52"/>
        <v>0</v>
      </c>
      <c r="F1703" s="2">
        <f t="shared" si="53"/>
        <v>0</v>
      </c>
    </row>
    <row r="1704" spans="1:6" hidden="1" x14ac:dyDescent="0.3">
      <c r="A1704" s="1">
        <v>42827.181250000001</v>
      </c>
      <c r="D1704">
        <v>1.00000004749745E-3</v>
      </c>
      <c r="E1704" s="2">
        <f t="shared" si="52"/>
        <v>100.000004749745</v>
      </c>
      <c r="F1704" s="2">
        <f t="shared" si="53"/>
        <v>6.6666669833163335</v>
      </c>
    </row>
    <row r="1705" spans="1:6" hidden="1" x14ac:dyDescent="0.3">
      <c r="A1705" s="1">
        <v>42827.181944444441</v>
      </c>
      <c r="D1705">
        <v>0</v>
      </c>
      <c r="E1705" s="2">
        <f t="shared" si="52"/>
        <v>0</v>
      </c>
      <c r="F1705" s="2">
        <f t="shared" si="53"/>
        <v>0</v>
      </c>
    </row>
    <row r="1706" spans="1:6" hidden="1" x14ac:dyDescent="0.3">
      <c r="A1706" s="1">
        <v>42827.182638888888</v>
      </c>
      <c r="D1706">
        <v>0</v>
      </c>
      <c r="E1706" s="2">
        <f t="shared" si="52"/>
        <v>0</v>
      </c>
      <c r="F1706" s="2">
        <f t="shared" si="53"/>
        <v>0</v>
      </c>
    </row>
    <row r="1707" spans="1:6" hidden="1" x14ac:dyDescent="0.3">
      <c r="A1707" s="1">
        <v>42827.183333333334</v>
      </c>
      <c r="D1707">
        <v>1.00000004749745E-3</v>
      </c>
      <c r="E1707" s="2">
        <f t="shared" si="52"/>
        <v>100.000004749745</v>
      </c>
      <c r="F1707" s="2">
        <f t="shared" si="53"/>
        <v>6.6666669833163335</v>
      </c>
    </row>
    <row r="1708" spans="1:6" hidden="1" x14ac:dyDescent="0.3">
      <c r="A1708" s="1">
        <v>42827.184027777781</v>
      </c>
      <c r="D1708">
        <v>0</v>
      </c>
      <c r="E1708" s="2">
        <f t="shared" si="52"/>
        <v>0</v>
      </c>
      <c r="F1708" s="2">
        <f t="shared" si="53"/>
        <v>0</v>
      </c>
    </row>
    <row r="1709" spans="1:6" hidden="1" x14ac:dyDescent="0.3">
      <c r="A1709" s="1">
        <v>42827.18472222222</v>
      </c>
      <c r="D1709">
        <v>1.00000004749745E-3</v>
      </c>
      <c r="E1709" s="2">
        <f t="shared" si="52"/>
        <v>100.000004749745</v>
      </c>
      <c r="F1709" s="2">
        <f t="shared" si="53"/>
        <v>6.6666669833163335</v>
      </c>
    </row>
    <row r="1710" spans="1:6" hidden="1" x14ac:dyDescent="0.3">
      <c r="A1710" s="1">
        <v>42827.185416666667</v>
      </c>
      <c r="D1710">
        <v>0</v>
      </c>
      <c r="E1710" s="2">
        <f t="shared" si="52"/>
        <v>0</v>
      </c>
      <c r="F1710" s="2">
        <f t="shared" si="53"/>
        <v>0</v>
      </c>
    </row>
    <row r="1711" spans="1:6" hidden="1" x14ac:dyDescent="0.3">
      <c r="A1711" s="1">
        <v>42827.186111111114</v>
      </c>
      <c r="D1711">
        <v>0</v>
      </c>
      <c r="E1711" s="2">
        <f t="shared" si="52"/>
        <v>0</v>
      </c>
      <c r="F1711" s="2">
        <f t="shared" si="53"/>
        <v>0</v>
      </c>
    </row>
    <row r="1712" spans="1:6" hidden="1" x14ac:dyDescent="0.3">
      <c r="A1712" s="1">
        <v>42827.186805555553</v>
      </c>
      <c r="D1712">
        <v>1.00000004749745E-3</v>
      </c>
      <c r="E1712" s="2">
        <f t="shared" si="52"/>
        <v>100.000004749745</v>
      </c>
      <c r="F1712" s="2">
        <f t="shared" si="53"/>
        <v>6.6666669833163335</v>
      </c>
    </row>
    <row r="1713" spans="1:6" hidden="1" x14ac:dyDescent="0.3">
      <c r="A1713" s="1">
        <v>42827.1875</v>
      </c>
      <c r="B1713">
        <v>12.290840148925801</v>
      </c>
      <c r="D1713">
        <v>0</v>
      </c>
      <c r="E1713" s="2">
        <f t="shared" si="52"/>
        <v>0</v>
      </c>
      <c r="F1713" s="2">
        <f t="shared" si="53"/>
        <v>0</v>
      </c>
    </row>
    <row r="1714" spans="1:6" hidden="1" x14ac:dyDescent="0.3">
      <c r="A1714" s="1">
        <v>42827.188194444447</v>
      </c>
      <c r="D1714">
        <v>0</v>
      </c>
      <c r="E1714" s="2">
        <f t="shared" si="52"/>
        <v>0</v>
      </c>
      <c r="F1714" s="2">
        <f t="shared" si="53"/>
        <v>0</v>
      </c>
    </row>
    <row r="1715" spans="1:6" hidden="1" x14ac:dyDescent="0.3">
      <c r="A1715" s="1">
        <v>42827.188888888886</v>
      </c>
      <c r="D1715">
        <v>1.00000004749745E-3</v>
      </c>
      <c r="E1715" s="2">
        <f t="shared" si="52"/>
        <v>100.000004749745</v>
      </c>
      <c r="F1715" s="2">
        <f t="shared" si="53"/>
        <v>6.6666669833163335</v>
      </c>
    </row>
    <row r="1716" spans="1:6" hidden="1" x14ac:dyDescent="0.3">
      <c r="A1716" s="1">
        <v>42827.189583333333</v>
      </c>
      <c r="D1716">
        <v>0</v>
      </c>
      <c r="E1716" s="2">
        <f t="shared" si="52"/>
        <v>0</v>
      </c>
      <c r="F1716" s="2">
        <f t="shared" si="53"/>
        <v>0</v>
      </c>
    </row>
    <row r="1717" spans="1:6" hidden="1" x14ac:dyDescent="0.3">
      <c r="A1717" s="1">
        <v>42827.19027777778</v>
      </c>
      <c r="D1717">
        <v>0</v>
      </c>
      <c r="E1717" s="2">
        <f t="shared" si="52"/>
        <v>0</v>
      </c>
      <c r="F1717" s="2">
        <f t="shared" si="53"/>
        <v>0</v>
      </c>
    </row>
    <row r="1718" spans="1:6" hidden="1" x14ac:dyDescent="0.3">
      <c r="A1718" s="1">
        <v>42827.190972222219</v>
      </c>
      <c r="D1718">
        <v>1.00000004749745E-3</v>
      </c>
      <c r="E1718" s="2">
        <f t="shared" si="52"/>
        <v>100.000004749745</v>
      </c>
      <c r="F1718" s="2">
        <f t="shared" si="53"/>
        <v>6.6666669833163335</v>
      </c>
    </row>
    <row r="1719" spans="1:6" hidden="1" x14ac:dyDescent="0.3">
      <c r="A1719" s="1">
        <v>42827.191666666666</v>
      </c>
      <c r="D1719">
        <v>0</v>
      </c>
      <c r="E1719" s="2">
        <f t="shared" si="52"/>
        <v>0</v>
      </c>
      <c r="F1719" s="2">
        <f t="shared" si="53"/>
        <v>0</v>
      </c>
    </row>
    <row r="1720" spans="1:6" hidden="1" x14ac:dyDescent="0.3">
      <c r="A1720" s="1">
        <v>42827.192361111112</v>
      </c>
      <c r="D1720">
        <v>0</v>
      </c>
      <c r="E1720" s="2">
        <f t="shared" si="52"/>
        <v>0</v>
      </c>
      <c r="F1720" s="2">
        <f t="shared" si="53"/>
        <v>0</v>
      </c>
    </row>
    <row r="1721" spans="1:6" hidden="1" x14ac:dyDescent="0.3">
      <c r="A1721" s="1">
        <v>42827.193055555559</v>
      </c>
      <c r="D1721">
        <v>1.00000004749745E-3</v>
      </c>
      <c r="E1721" s="2">
        <f t="shared" si="52"/>
        <v>100.000004749745</v>
      </c>
      <c r="F1721" s="2">
        <f t="shared" si="53"/>
        <v>6.6666669833163335</v>
      </c>
    </row>
    <row r="1722" spans="1:6" hidden="1" x14ac:dyDescent="0.3">
      <c r="A1722" s="1">
        <v>42827.193749999999</v>
      </c>
      <c r="D1722">
        <v>0</v>
      </c>
      <c r="E1722" s="2">
        <f t="shared" si="52"/>
        <v>0</v>
      </c>
      <c r="F1722" s="2">
        <f t="shared" si="53"/>
        <v>0</v>
      </c>
    </row>
    <row r="1723" spans="1:6" hidden="1" x14ac:dyDescent="0.3">
      <c r="A1723" s="1">
        <v>42827.194444444445</v>
      </c>
      <c r="D1723">
        <v>0</v>
      </c>
      <c r="E1723" s="2">
        <f t="shared" si="52"/>
        <v>0</v>
      </c>
      <c r="F1723" s="2">
        <f t="shared" si="53"/>
        <v>0</v>
      </c>
    </row>
    <row r="1724" spans="1:6" hidden="1" x14ac:dyDescent="0.3">
      <c r="A1724" s="1">
        <v>42827.195138888892</v>
      </c>
      <c r="D1724">
        <v>1.00000004749745E-3</v>
      </c>
      <c r="E1724" s="2">
        <f t="shared" si="52"/>
        <v>100.000004749745</v>
      </c>
      <c r="F1724" s="2">
        <f t="shared" si="53"/>
        <v>6.6666669833163335</v>
      </c>
    </row>
    <row r="1725" spans="1:6" hidden="1" x14ac:dyDescent="0.3">
      <c r="A1725" s="1">
        <v>42827.195833333331</v>
      </c>
      <c r="D1725">
        <v>0</v>
      </c>
      <c r="E1725" s="2">
        <f t="shared" si="52"/>
        <v>0</v>
      </c>
      <c r="F1725" s="2">
        <f t="shared" si="53"/>
        <v>0</v>
      </c>
    </row>
    <row r="1726" spans="1:6" hidden="1" x14ac:dyDescent="0.3">
      <c r="A1726" s="1">
        <v>42827.196527777778</v>
      </c>
      <c r="D1726">
        <v>0</v>
      </c>
      <c r="E1726" s="2">
        <f t="shared" si="52"/>
        <v>0</v>
      </c>
      <c r="F1726" s="2">
        <f t="shared" si="53"/>
        <v>0</v>
      </c>
    </row>
    <row r="1727" spans="1:6" hidden="1" x14ac:dyDescent="0.3">
      <c r="A1727" s="1">
        <v>42827.197222222225</v>
      </c>
      <c r="D1727">
        <v>1.00000004749745E-3</v>
      </c>
      <c r="E1727" s="2">
        <f t="shared" si="52"/>
        <v>100.000004749745</v>
      </c>
      <c r="F1727" s="2">
        <f t="shared" si="53"/>
        <v>6.6666669833163335</v>
      </c>
    </row>
    <row r="1728" spans="1:6" hidden="1" x14ac:dyDescent="0.3">
      <c r="A1728" s="1">
        <v>42827.197916666664</v>
      </c>
      <c r="B1728">
        <v>12.3195905685425</v>
      </c>
      <c r="D1728">
        <v>0</v>
      </c>
      <c r="E1728" s="2">
        <f t="shared" si="52"/>
        <v>0</v>
      </c>
      <c r="F1728" s="2">
        <f t="shared" si="53"/>
        <v>0</v>
      </c>
    </row>
    <row r="1729" spans="1:6" hidden="1" x14ac:dyDescent="0.3">
      <c r="A1729" s="1">
        <v>42827.198611111111</v>
      </c>
      <c r="D1729">
        <v>0</v>
      </c>
      <c r="E1729" s="2">
        <f t="shared" si="52"/>
        <v>0</v>
      </c>
      <c r="F1729" s="2">
        <f t="shared" si="53"/>
        <v>0</v>
      </c>
    </row>
    <row r="1730" spans="1:6" hidden="1" x14ac:dyDescent="0.3">
      <c r="A1730" s="1">
        <v>42827.199305555558</v>
      </c>
      <c r="D1730">
        <v>1.00000004749745E-3</v>
      </c>
      <c r="E1730" s="2">
        <f t="shared" si="52"/>
        <v>100.000004749745</v>
      </c>
      <c r="F1730" s="2">
        <f t="shared" si="53"/>
        <v>6.6666669833163335</v>
      </c>
    </row>
    <row r="1731" spans="1:6" hidden="1" x14ac:dyDescent="0.3">
      <c r="A1731" s="1">
        <v>42827.199999999997</v>
      </c>
      <c r="D1731">
        <v>0</v>
      </c>
      <c r="E1731" s="2">
        <f t="shared" si="52"/>
        <v>0</v>
      </c>
      <c r="F1731" s="2">
        <f t="shared" si="53"/>
        <v>0</v>
      </c>
    </row>
    <row r="1732" spans="1:6" hidden="1" x14ac:dyDescent="0.3">
      <c r="A1732" s="1">
        <v>42827.200694444444</v>
      </c>
      <c r="D1732">
        <v>0</v>
      </c>
      <c r="E1732" s="2">
        <f t="shared" ref="E1732:E1795" si="54">D1732*1000*100</f>
        <v>0</v>
      </c>
      <c r="F1732" s="2">
        <f t="shared" ref="F1732:F1795" si="55">E1732/15</f>
        <v>0</v>
      </c>
    </row>
    <row r="1733" spans="1:6" hidden="1" x14ac:dyDescent="0.3">
      <c r="A1733" s="1">
        <v>42827.201388888891</v>
      </c>
      <c r="D1733">
        <v>0</v>
      </c>
      <c r="E1733" s="2">
        <f t="shared" si="54"/>
        <v>0</v>
      </c>
      <c r="F1733" s="2">
        <f t="shared" si="55"/>
        <v>0</v>
      </c>
    </row>
    <row r="1734" spans="1:6" hidden="1" x14ac:dyDescent="0.3">
      <c r="A1734" s="1">
        <v>42827.20208333333</v>
      </c>
      <c r="D1734">
        <v>1.00000004749745E-3</v>
      </c>
      <c r="E1734" s="2">
        <f t="shared" si="54"/>
        <v>100.000004749745</v>
      </c>
      <c r="F1734" s="2">
        <f t="shared" si="55"/>
        <v>6.6666669833163335</v>
      </c>
    </row>
    <row r="1735" spans="1:6" hidden="1" x14ac:dyDescent="0.3">
      <c r="A1735" s="1">
        <v>42827.202777777777</v>
      </c>
      <c r="D1735">
        <v>0</v>
      </c>
      <c r="E1735" s="2">
        <f t="shared" si="54"/>
        <v>0</v>
      </c>
      <c r="F1735" s="2">
        <f t="shared" si="55"/>
        <v>0</v>
      </c>
    </row>
    <row r="1736" spans="1:6" hidden="1" x14ac:dyDescent="0.3">
      <c r="A1736" s="1">
        <v>42827.203472222223</v>
      </c>
      <c r="D1736">
        <v>0</v>
      </c>
      <c r="E1736" s="2">
        <f t="shared" si="54"/>
        <v>0</v>
      </c>
      <c r="F1736" s="2">
        <f t="shared" si="55"/>
        <v>0</v>
      </c>
    </row>
    <row r="1737" spans="1:6" hidden="1" x14ac:dyDescent="0.3">
      <c r="A1737" s="1">
        <v>42827.20416666667</v>
      </c>
      <c r="D1737">
        <v>1.00000004749745E-3</v>
      </c>
      <c r="E1737" s="2">
        <f t="shared" si="54"/>
        <v>100.000004749745</v>
      </c>
      <c r="F1737" s="2">
        <f t="shared" si="55"/>
        <v>6.6666669833163335</v>
      </c>
    </row>
    <row r="1738" spans="1:6" hidden="1" x14ac:dyDescent="0.3">
      <c r="A1738" s="1">
        <v>42827.204861111109</v>
      </c>
      <c r="D1738">
        <v>0</v>
      </c>
      <c r="E1738" s="2">
        <f t="shared" si="54"/>
        <v>0</v>
      </c>
      <c r="F1738" s="2">
        <f t="shared" si="55"/>
        <v>0</v>
      </c>
    </row>
    <row r="1739" spans="1:6" hidden="1" x14ac:dyDescent="0.3">
      <c r="A1739" s="1">
        <v>42827.205555555556</v>
      </c>
      <c r="D1739">
        <v>0</v>
      </c>
      <c r="E1739" s="2">
        <f t="shared" si="54"/>
        <v>0</v>
      </c>
      <c r="F1739" s="2">
        <f t="shared" si="55"/>
        <v>0</v>
      </c>
    </row>
    <row r="1740" spans="1:6" hidden="1" x14ac:dyDescent="0.3">
      <c r="A1740" s="1">
        <v>42827.206250000003</v>
      </c>
      <c r="D1740">
        <v>1.00000004749745E-3</v>
      </c>
      <c r="E1740" s="2">
        <f t="shared" si="54"/>
        <v>100.000004749745</v>
      </c>
      <c r="F1740" s="2">
        <f t="shared" si="55"/>
        <v>6.6666669833163335</v>
      </c>
    </row>
    <row r="1741" spans="1:6" hidden="1" x14ac:dyDescent="0.3">
      <c r="A1741" s="1">
        <v>42827.206944444442</v>
      </c>
      <c r="D1741">
        <v>0</v>
      </c>
      <c r="E1741" s="2">
        <f t="shared" si="54"/>
        <v>0</v>
      </c>
      <c r="F1741" s="2">
        <f t="shared" si="55"/>
        <v>0</v>
      </c>
    </row>
    <row r="1742" spans="1:6" hidden="1" x14ac:dyDescent="0.3">
      <c r="A1742" s="1">
        <v>42827.207638888889</v>
      </c>
      <c r="D1742">
        <v>0</v>
      </c>
      <c r="E1742" s="2">
        <f t="shared" si="54"/>
        <v>0</v>
      </c>
      <c r="F1742" s="2">
        <f t="shared" si="55"/>
        <v>0</v>
      </c>
    </row>
    <row r="1743" spans="1:6" hidden="1" x14ac:dyDescent="0.3">
      <c r="A1743" s="1">
        <v>42827.208333333336</v>
      </c>
      <c r="B1743">
        <v>12.3195905685425</v>
      </c>
      <c r="D1743">
        <v>1.00000004749745E-3</v>
      </c>
      <c r="E1743" s="2">
        <f t="shared" si="54"/>
        <v>100.000004749745</v>
      </c>
      <c r="F1743" s="2">
        <f t="shared" si="55"/>
        <v>6.6666669833163335</v>
      </c>
    </row>
    <row r="1744" spans="1:6" hidden="1" x14ac:dyDescent="0.3">
      <c r="A1744" s="1">
        <v>42827.209027777775</v>
      </c>
      <c r="D1744">
        <v>0</v>
      </c>
      <c r="E1744" s="2">
        <f t="shared" si="54"/>
        <v>0</v>
      </c>
      <c r="F1744" s="2">
        <f t="shared" si="55"/>
        <v>0</v>
      </c>
    </row>
    <row r="1745" spans="1:6" hidden="1" x14ac:dyDescent="0.3">
      <c r="A1745" s="1">
        <v>42827.209722222222</v>
      </c>
      <c r="D1745">
        <v>0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42827.210416666669</v>
      </c>
      <c r="D1746">
        <v>1.00000004749745E-3</v>
      </c>
      <c r="E1746" s="2">
        <f t="shared" si="54"/>
        <v>100.000004749745</v>
      </c>
      <c r="F1746" s="2">
        <f t="shared" si="55"/>
        <v>6.6666669833163335</v>
      </c>
    </row>
    <row r="1747" spans="1:6" hidden="1" x14ac:dyDescent="0.3">
      <c r="A1747" s="1">
        <v>42827.211111111108</v>
      </c>
      <c r="D1747">
        <v>0</v>
      </c>
      <c r="E1747" s="2">
        <f t="shared" si="54"/>
        <v>0</v>
      </c>
      <c r="F1747" s="2">
        <f t="shared" si="55"/>
        <v>0</v>
      </c>
    </row>
    <row r="1748" spans="1:6" hidden="1" x14ac:dyDescent="0.3">
      <c r="A1748" s="1">
        <v>42827.211805555555</v>
      </c>
      <c r="D1748">
        <v>0</v>
      </c>
      <c r="E1748" s="2">
        <f t="shared" si="54"/>
        <v>0</v>
      </c>
      <c r="F1748" s="2">
        <f t="shared" si="55"/>
        <v>0</v>
      </c>
    </row>
    <row r="1749" spans="1:6" hidden="1" x14ac:dyDescent="0.3">
      <c r="A1749" s="1">
        <v>42827.212500000001</v>
      </c>
      <c r="D1749">
        <v>1.00000004749745E-3</v>
      </c>
      <c r="E1749" s="2">
        <f t="shared" si="54"/>
        <v>100.000004749745</v>
      </c>
      <c r="F1749" s="2">
        <f t="shared" si="55"/>
        <v>6.6666669833163335</v>
      </c>
    </row>
    <row r="1750" spans="1:6" hidden="1" x14ac:dyDescent="0.3">
      <c r="A1750" s="1">
        <v>42827.213194444441</v>
      </c>
      <c r="D1750">
        <v>0</v>
      </c>
      <c r="E1750" s="2">
        <f t="shared" si="54"/>
        <v>0</v>
      </c>
      <c r="F1750" s="2">
        <f t="shared" si="55"/>
        <v>0</v>
      </c>
    </row>
    <row r="1751" spans="1:6" hidden="1" x14ac:dyDescent="0.3">
      <c r="A1751" s="1">
        <v>42827.213888888888</v>
      </c>
      <c r="D1751">
        <v>0</v>
      </c>
      <c r="E1751" s="2">
        <f t="shared" si="54"/>
        <v>0</v>
      </c>
      <c r="F1751" s="2">
        <f t="shared" si="55"/>
        <v>0</v>
      </c>
    </row>
    <row r="1752" spans="1:6" hidden="1" x14ac:dyDescent="0.3">
      <c r="A1752" s="1">
        <v>42827.214583333334</v>
      </c>
      <c r="D1752">
        <v>1.00000004749745E-3</v>
      </c>
      <c r="E1752" s="2">
        <f t="shared" si="54"/>
        <v>100.000004749745</v>
      </c>
      <c r="F1752" s="2">
        <f t="shared" si="55"/>
        <v>6.6666669833163335</v>
      </c>
    </row>
    <row r="1753" spans="1:6" hidden="1" x14ac:dyDescent="0.3">
      <c r="A1753" s="1">
        <v>42827.215277777781</v>
      </c>
      <c r="D1753">
        <v>0</v>
      </c>
      <c r="E1753" s="2">
        <f t="shared" si="54"/>
        <v>0</v>
      </c>
      <c r="F1753" s="2">
        <f t="shared" si="55"/>
        <v>0</v>
      </c>
    </row>
    <row r="1754" spans="1:6" hidden="1" x14ac:dyDescent="0.3">
      <c r="A1754" s="1">
        <v>42827.21597222222</v>
      </c>
      <c r="D1754">
        <v>0</v>
      </c>
      <c r="E1754" s="2">
        <f t="shared" si="54"/>
        <v>0</v>
      </c>
      <c r="F1754" s="2">
        <f t="shared" si="55"/>
        <v>0</v>
      </c>
    </row>
    <row r="1755" spans="1:6" hidden="1" x14ac:dyDescent="0.3">
      <c r="A1755" s="1">
        <v>42827.216666666667</v>
      </c>
      <c r="D1755">
        <v>1.00000004749745E-3</v>
      </c>
      <c r="E1755" s="2">
        <f t="shared" si="54"/>
        <v>100.000004749745</v>
      </c>
      <c r="F1755" s="2">
        <f t="shared" si="55"/>
        <v>6.6666669833163335</v>
      </c>
    </row>
    <row r="1756" spans="1:6" hidden="1" x14ac:dyDescent="0.3">
      <c r="A1756" s="1">
        <v>42827.217361111114</v>
      </c>
      <c r="D1756">
        <v>0</v>
      </c>
      <c r="E1756" s="2">
        <f t="shared" si="54"/>
        <v>0</v>
      </c>
      <c r="F1756" s="2">
        <f t="shared" si="55"/>
        <v>0</v>
      </c>
    </row>
    <row r="1757" spans="1:6" hidden="1" x14ac:dyDescent="0.3">
      <c r="A1757" s="1">
        <v>42827.218055555553</v>
      </c>
      <c r="D1757">
        <v>0</v>
      </c>
      <c r="E1757" s="2">
        <f t="shared" si="54"/>
        <v>0</v>
      </c>
      <c r="F1757" s="2">
        <f t="shared" si="55"/>
        <v>0</v>
      </c>
    </row>
    <row r="1758" spans="1:6" hidden="1" x14ac:dyDescent="0.3">
      <c r="A1758" s="1">
        <v>42827.21875</v>
      </c>
      <c r="B1758">
        <v>12.305214881896999</v>
      </c>
      <c r="D1758">
        <v>1.00000004749745E-3</v>
      </c>
      <c r="E1758" s="2">
        <f t="shared" si="54"/>
        <v>100.000004749745</v>
      </c>
      <c r="F1758" s="2">
        <f t="shared" si="55"/>
        <v>6.6666669833163335</v>
      </c>
    </row>
    <row r="1759" spans="1:6" hidden="1" x14ac:dyDescent="0.3">
      <c r="A1759" s="1">
        <v>42827.219444444447</v>
      </c>
      <c r="D1759">
        <v>0</v>
      </c>
      <c r="E1759" s="2">
        <f t="shared" si="54"/>
        <v>0</v>
      </c>
      <c r="F1759" s="2">
        <f t="shared" si="55"/>
        <v>0</v>
      </c>
    </row>
    <row r="1760" spans="1:6" hidden="1" x14ac:dyDescent="0.3">
      <c r="A1760" s="1">
        <v>42827.220138888886</v>
      </c>
      <c r="D1760">
        <v>0</v>
      </c>
      <c r="E1760" s="2">
        <f t="shared" si="54"/>
        <v>0</v>
      </c>
      <c r="F1760" s="2">
        <f t="shared" si="55"/>
        <v>0</v>
      </c>
    </row>
    <row r="1761" spans="1:6" hidden="1" x14ac:dyDescent="0.3">
      <c r="A1761" s="1">
        <v>42827.220833333333</v>
      </c>
      <c r="D1761">
        <v>1.00000004749745E-3</v>
      </c>
      <c r="E1761" s="2">
        <f t="shared" si="54"/>
        <v>100.000004749745</v>
      </c>
      <c r="F1761" s="2">
        <f t="shared" si="55"/>
        <v>6.6666669833163335</v>
      </c>
    </row>
    <row r="1762" spans="1:6" hidden="1" x14ac:dyDescent="0.3">
      <c r="A1762" s="1">
        <v>42827.22152777778</v>
      </c>
      <c r="D1762">
        <v>0</v>
      </c>
      <c r="E1762" s="2">
        <f t="shared" si="54"/>
        <v>0</v>
      </c>
      <c r="F1762" s="2">
        <f t="shared" si="55"/>
        <v>0</v>
      </c>
    </row>
    <row r="1763" spans="1:6" hidden="1" x14ac:dyDescent="0.3">
      <c r="A1763" s="1">
        <v>42827.222222222219</v>
      </c>
      <c r="D1763">
        <v>0</v>
      </c>
      <c r="E1763" s="2">
        <f t="shared" si="54"/>
        <v>0</v>
      </c>
      <c r="F1763" s="2">
        <f t="shared" si="55"/>
        <v>0</v>
      </c>
    </row>
    <row r="1764" spans="1:6" hidden="1" x14ac:dyDescent="0.3">
      <c r="A1764" s="1">
        <v>42827.222916666666</v>
      </c>
      <c r="D1764">
        <v>1.00000004749745E-3</v>
      </c>
      <c r="E1764" s="2">
        <f t="shared" si="54"/>
        <v>100.000004749745</v>
      </c>
      <c r="F1764" s="2">
        <f t="shared" si="55"/>
        <v>6.6666669833163335</v>
      </c>
    </row>
    <row r="1765" spans="1:6" hidden="1" x14ac:dyDescent="0.3">
      <c r="A1765" s="1">
        <v>42827.223611111112</v>
      </c>
      <c r="D1765">
        <v>0</v>
      </c>
      <c r="E1765" s="2">
        <f t="shared" si="54"/>
        <v>0</v>
      </c>
      <c r="F1765" s="2">
        <f t="shared" si="55"/>
        <v>0</v>
      </c>
    </row>
    <row r="1766" spans="1:6" hidden="1" x14ac:dyDescent="0.3">
      <c r="A1766" s="1">
        <v>42827.224305555559</v>
      </c>
      <c r="D1766">
        <v>0</v>
      </c>
      <c r="E1766" s="2">
        <f t="shared" si="54"/>
        <v>0</v>
      </c>
      <c r="F1766" s="2">
        <f t="shared" si="55"/>
        <v>0</v>
      </c>
    </row>
    <row r="1767" spans="1:6" hidden="1" x14ac:dyDescent="0.3">
      <c r="A1767" s="1">
        <v>42827.224999999999</v>
      </c>
      <c r="D1767">
        <v>1.00000004749745E-3</v>
      </c>
      <c r="E1767" s="2">
        <f t="shared" si="54"/>
        <v>100.000004749745</v>
      </c>
      <c r="F1767" s="2">
        <f t="shared" si="55"/>
        <v>6.6666669833163335</v>
      </c>
    </row>
    <row r="1768" spans="1:6" hidden="1" x14ac:dyDescent="0.3">
      <c r="A1768" s="1">
        <v>42827.225694444445</v>
      </c>
      <c r="D1768">
        <v>0</v>
      </c>
      <c r="E1768" s="2">
        <f t="shared" si="54"/>
        <v>0</v>
      </c>
      <c r="F1768" s="2">
        <f t="shared" si="55"/>
        <v>0</v>
      </c>
    </row>
    <row r="1769" spans="1:6" hidden="1" x14ac:dyDescent="0.3">
      <c r="A1769" s="1">
        <v>42827.226388888892</v>
      </c>
      <c r="D1769">
        <v>0</v>
      </c>
      <c r="E1769" s="2">
        <f t="shared" si="54"/>
        <v>0</v>
      </c>
      <c r="F1769" s="2">
        <f t="shared" si="55"/>
        <v>0</v>
      </c>
    </row>
    <row r="1770" spans="1:6" hidden="1" x14ac:dyDescent="0.3">
      <c r="A1770" s="1">
        <v>42827.227083333331</v>
      </c>
      <c r="D1770">
        <v>1.00000004749745E-3</v>
      </c>
      <c r="E1770" s="2">
        <f t="shared" si="54"/>
        <v>100.000004749745</v>
      </c>
      <c r="F1770" s="2">
        <f t="shared" si="55"/>
        <v>6.6666669833163335</v>
      </c>
    </row>
    <row r="1771" spans="1:6" hidden="1" x14ac:dyDescent="0.3">
      <c r="A1771" s="1">
        <v>42827.227777777778</v>
      </c>
      <c r="D1771">
        <v>0</v>
      </c>
      <c r="E1771" s="2">
        <f t="shared" si="54"/>
        <v>0</v>
      </c>
      <c r="F1771" s="2">
        <f t="shared" si="55"/>
        <v>0</v>
      </c>
    </row>
    <row r="1772" spans="1:6" hidden="1" x14ac:dyDescent="0.3">
      <c r="A1772" s="1">
        <v>42827.228472222225</v>
      </c>
      <c r="D1772">
        <v>0</v>
      </c>
      <c r="E1772" s="2">
        <f t="shared" si="54"/>
        <v>0</v>
      </c>
      <c r="F1772" s="2">
        <f t="shared" si="55"/>
        <v>0</v>
      </c>
    </row>
    <row r="1773" spans="1:6" hidden="1" x14ac:dyDescent="0.3">
      <c r="A1773" s="1">
        <v>42827.229166666664</v>
      </c>
      <c r="B1773">
        <v>12.290840148925801</v>
      </c>
      <c r="D1773">
        <v>1.00000004749745E-3</v>
      </c>
      <c r="E1773" s="2">
        <f t="shared" si="54"/>
        <v>100.000004749745</v>
      </c>
      <c r="F1773" s="2">
        <f t="shared" si="55"/>
        <v>6.6666669833163335</v>
      </c>
    </row>
    <row r="1774" spans="1:6" hidden="1" x14ac:dyDescent="0.3">
      <c r="A1774" s="1">
        <v>42827.229861111111</v>
      </c>
      <c r="D1774">
        <v>0</v>
      </c>
      <c r="E1774" s="2">
        <f t="shared" si="54"/>
        <v>0</v>
      </c>
      <c r="F1774" s="2">
        <f t="shared" si="55"/>
        <v>0</v>
      </c>
    </row>
    <row r="1775" spans="1:6" hidden="1" x14ac:dyDescent="0.3">
      <c r="A1775" s="1">
        <v>42827.230555555558</v>
      </c>
      <c r="D1775">
        <v>0</v>
      </c>
      <c r="E1775" s="2">
        <f t="shared" si="54"/>
        <v>0</v>
      </c>
      <c r="F1775" s="2">
        <f t="shared" si="55"/>
        <v>0</v>
      </c>
    </row>
    <row r="1776" spans="1:6" hidden="1" x14ac:dyDescent="0.3">
      <c r="A1776" s="1">
        <v>42827.231249999997</v>
      </c>
      <c r="D1776">
        <v>1.00000004749745E-3</v>
      </c>
      <c r="E1776" s="2">
        <f t="shared" si="54"/>
        <v>100.000004749745</v>
      </c>
      <c r="F1776" s="2">
        <f t="shared" si="55"/>
        <v>6.6666669833163335</v>
      </c>
    </row>
    <row r="1777" spans="1:6" hidden="1" x14ac:dyDescent="0.3">
      <c r="A1777" s="1">
        <v>42827.231944444444</v>
      </c>
      <c r="D1777">
        <v>0</v>
      </c>
      <c r="E1777" s="2">
        <f t="shared" si="54"/>
        <v>0</v>
      </c>
      <c r="F1777" s="2">
        <f t="shared" si="55"/>
        <v>0</v>
      </c>
    </row>
    <row r="1778" spans="1:6" hidden="1" x14ac:dyDescent="0.3">
      <c r="A1778" s="1">
        <v>42827.232638888891</v>
      </c>
      <c r="D1778">
        <v>0</v>
      </c>
      <c r="E1778" s="2">
        <f t="shared" si="54"/>
        <v>0</v>
      </c>
      <c r="F1778" s="2">
        <f t="shared" si="55"/>
        <v>0</v>
      </c>
    </row>
    <row r="1779" spans="1:6" hidden="1" x14ac:dyDescent="0.3">
      <c r="A1779" s="1">
        <v>42827.23333333333</v>
      </c>
      <c r="D1779">
        <v>1.00000004749745E-3</v>
      </c>
      <c r="E1779" s="2">
        <f t="shared" si="54"/>
        <v>100.000004749745</v>
      </c>
      <c r="F1779" s="2">
        <f t="shared" si="55"/>
        <v>6.6666669833163335</v>
      </c>
    </row>
    <row r="1780" spans="1:6" hidden="1" x14ac:dyDescent="0.3">
      <c r="A1780" s="1">
        <v>42827.234027777777</v>
      </c>
      <c r="D1780">
        <v>0</v>
      </c>
      <c r="E1780" s="2">
        <f t="shared" si="54"/>
        <v>0</v>
      </c>
      <c r="F1780" s="2">
        <f t="shared" si="55"/>
        <v>0</v>
      </c>
    </row>
    <row r="1781" spans="1:6" hidden="1" x14ac:dyDescent="0.3">
      <c r="A1781" s="1">
        <v>42827.234722222223</v>
      </c>
      <c r="D1781">
        <v>0</v>
      </c>
      <c r="E1781" s="2">
        <f t="shared" si="54"/>
        <v>0</v>
      </c>
      <c r="F1781" s="2">
        <f t="shared" si="55"/>
        <v>0</v>
      </c>
    </row>
    <row r="1782" spans="1:6" hidden="1" x14ac:dyDescent="0.3">
      <c r="A1782" s="1">
        <v>42827.23541666667</v>
      </c>
      <c r="D1782">
        <v>1.00000004749745E-3</v>
      </c>
      <c r="E1782" s="2">
        <f t="shared" si="54"/>
        <v>100.000004749745</v>
      </c>
      <c r="F1782" s="2">
        <f t="shared" si="55"/>
        <v>6.6666669833163335</v>
      </c>
    </row>
    <row r="1783" spans="1:6" hidden="1" x14ac:dyDescent="0.3">
      <c r="A1783" s="1">
        <v>42827.236111111109</v>
      </c>
      <c r="D1783">
        <v>0</v>
      </c>
      <c r="E1783" s="2">
        <f t="shared" si="54"/>
        <v>0</v>
      </c>
      <c r="F1783" s="2">
        <f t="shared" si="55"/>
        <v>0</v>
      </c>
    </row>
    <row r="1784" spans="1:6" hidden="1" x14ac:dyDescent="0.3">
      <c r="A1784" s="1">
        <v>42827.236805555556</v>
      </c>
      <c r="D1784">
        <v>0</v>
      </c>
      <c r="E1784" s="2">
        <f t="shared" si="54"/>
        <v>0</v>
      </c>
      <c r="F1784" s="2">
        <f t="shared" si="55"/>
        <v>0</v>
      </c>
    </row>
    <row r="1785" spans="1:6" hidden="1" x14ac:dyDescent="0.3">
      <c r="A1785" s="1">
        <v>42827.237500000003</v>
      </c>
      <c r="D1785">
        <v>1.00000004749745E-3</v>
      </c>
      <c r="E1785" s="2">
        <f t="shared" si="54"/>
        <v>100.000004749745</v>
      </c>
      <c r="F1785" s="2">
        <f t="shared" si="55"/>
        <v>6.6666669833163335</v>
      </c>
    </row>
    <row r="1786" spans="1:6" hidden="1" x14ac:dyDescent="0.3">
      <c r="A1786" s="1">
        <v>42827.238194444442</v>
      </c>
      <c r="D1786">
        <v>0</v>
      </c>
      <c r="E1786" s="2">
        <f t="shared" si="54"/>
        <v>0</v>
      </c>
      <c r="F1786" s="2">
        <f t="shared" si="55"/>
        <v>0</v>
      </c>
    </row>
    <row r="1787" spans="1:6" hidden="1" x14ac:dyDescent="0.3">
      <c r="A1787" s="1">
        <v>42827.238888888889</v>
      </c>
      <c r="D1787">
        <v>0</v>
      </c>
      <c r="E1787" s="2">
        <f t="shared" si="54"/>
        <v>0</v>
      </c>
      <c r="F1787" s="2">
        <f t="shared" si="55"/>
        <v>0</v>
      </c>
    </row>
    <row r="1788" spans="1:6" hidden="1" x14ac:dyDescent="0.3">
      <c r="A1788" s="1">
        <v>42827.239583333336</v>
      </c>
      <c r="B1788">
        <v>12.305214881896999</v>
      </c>
      <c r="D1788">
        <v>1.00000004749745E-3</v>
      </c>
      <c r="E1788" s="2">
        <f t="shared" si="54"/>
        <v>100.000004749745</v>
      </c>
      <c r="F1788" s="2">
        <f t="shared" si="55"/>
        <v>6.6666669833163335</v>
      </c>
    </row>
    <row r="1789" spans="1:6" hidden="1" x14ac:dyDescent="0.3">
      <c r="A1789" s="1">
        <v>42827.240277777775</v>
      </c>
      <c r="D1789">
        <v>0</v>
      </c>
      <c r="E1789" s="2">
        <f t="shared" si="54"/>
        <v>0</v>
      </c>
      <c r="F1789" s="2">
        <f t="shared" si="55"/>
        <v>0</v>
      </c>
    </row>
    <row r="1790" spans="1:6" hidden="1" x14ac:dyDescent="0.3">
      <c r="A1790" s="1">
        <v>42827.240972222222</v>
      </c>
      <c r="D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42827.241666666669</v>
      </c>
      <c r="D1791">
        <v>1.00000004749745E-3</v>
      </c>
      <c r="E1791" s="2">
        <f t="shared" si="54"/>
        <v>100.000004749745</v>
      </c>
      <c r="F1791" s="2">
        <f t="shared" si="55"/>
        <v>6.6666669833163335</v>
      </c>
    </row>
    <row r="1792" spans="1:6" hidden="1" x14ac:dyDescent="0.3">
      <c r="A1792" s="1">
        <v>42827.242361111108</v>
      </c>
      <c r="D1792">
        <v>0</v>
      </c>
      <c r="E1792" s="2">
        <f t="shared" si="54"/>
        <v>0</v>
      </c>
      <c r="F1792" s="2">
        <f t="shared" si="55"/>
        <v>0</v>
      </c>
    </row>
    <row r="1793" spans="1:6" hidden="1" x14ac:dyDescent="0.3">
      <c r="A1793" s="1">
        <v>42827.243055555555</v>
      </c>
      <c r="D1793">
        <v>0</v>
      </c>
      <c r="E1793" s="2">
        <f t="shared" si="54"/>
        <v>0</v>
      </c>
      <c r="F1793" s="2">
        <f t="shared" si="55"/>
        <v>0</v>
      </c>
    </row>
    <row r="1794" spans="1:6" hidden="1" x14ac:dyDescent="0.3">
      <c r="A1794" s="1">
        <v>42827.243750000001</v>
      </c>
      <c r="D1794">
        <v>1.00000004749745E-3</v>
      </c>
      <c r="E1794" s="2">
        <f t="shared" si="54"/>
        <v>100.000004749745</v>
      </c>
      <c r="F1794" s="2">
        <f t="shared" si="55"/>
        <v>6.6666669833163335</v>
      </c>
    </row>
    <row r="1795" spans="1:6" hidden="1" x14ac:dyDescent="0.3">
      <c r="A1795" s="1">
        <v>42827.244444444441</v>
      </c>
      <c r="D1795">
        <v>0</v>
      </c>
      <c r="E1795" s="2">
        <f t="shared" si="54"/>
        <v>0</v>
      </c>
      <c r="F1795" s="2">
        <f t="shared" si="55"/>
        <v>0</v>
      </c>
    </row>
    <row r="1796" spans="1:6" hidden="1" x14ac:dyDescent="0.3">
      <c r="A1796" s="1">
        <v>42827.245138888888</v>
      </c>
      <c r="D1796">
        <v>0</v>
      </c>
      <c r="E1796" s="2">
        <f t="shared" ref="E1796:E1859" si="56">D1796*1000*100</f>
        <v>0</v>
      </c>
      <c r="F1796" s="2">
        <f t="shared" ref="F1796:F1859" si="57">E1796/15</f>
        <v>0</v>
      </c>
    </row>
    <row r="1797" spans="1:6" hidden="1" x14ac:dyDescent="0.3">
      <c r="A1797" s="1">
        <v>42827.245833333334</v>
      </c>
      <c r="D1797">
        <v>1.00000004749745E-3</v>
      </c>
      <c r="E1797" s="2">
        <f t="shared" si="56"/>
        <v>100.000004749745</v>
      </c>
      <c r="F1797" s="2">
        <f t="shared" si="57"/>
        <v>6.6666669833163335</v>
      </c>
    </row>
    <row r="1798" spans="1:6" hidden="1" x14ac:dyDescent="0.3">
      <c r="A1798" s="1">
        <v>42827.246527777781</v>
      </c>
      <c r="D1798">
        <v>0</v>
      </c>
      <c r="E1798" s="2">
        <f t="shared" si="56"/>
        <v>0</v>
      </c>
      <c r="F1798" s="2">
        <f t="shared" si="57"/>
        <v>0</v>
      </c>
    </row>
    <row r="1799" spans="1:6" hidden="1" x14ac:dyDescent="0.3">
      <c r="A1799" s="1">
        <v>42827.24722222222</v>
      </c>
      <c r="D1799">
        <v>0</v>
      </c>
      <c r="E1799" s="2">
        <f t="shared" si="56"/>
        <v>0</v>
      </c>
      <c r="F1799" s="2">
        <f t="shared" si="57"/>
        <v>0</v>
      </c>
    </row>
    <row r="1800" spans="1:6" hidden="1" x14ac:dyDescent="0.3">
      <c r="A1800" s="1">
        <v>42827.247916666667</v>
      </c>
      <c r="D1800">
        <v>1.00000004749745E-3</v>
      </c>
      <c r="E1800" s="2">
        <f t="shared" si="56"/>
        <v>100.000004749745</v>
      </c>
      <c r="F1800" s="2">
        <f t="shared" si="57"/>
        <v>6.6666669833163335</v>
      </c>
    </row>
    <row r="1801" spans="1:6" hidden="1" x14ac:dyDescent="0.3">
      <c r="A1801" s="1">
        <v>42827.248611111114</v>
      </c>
      <c r="D1801">
        <v>0</v>
      </c>
      <c r="E1801" s="2">
        <f t="shared" si="56"/>
        <v>0</v>
      </c>
      <c r="F1801" s="2">
        <f t="shared" si="57"/>
        <v>0</v>
      </c>
    </row>
    <row r="1802" spans="1:6" hidden="1" x14ac:dyDescent="0.3">
      <c r="A1802" s="1">
        <v>42827.249305555553</v>
      </c>
      <c r="D1802">
        <v>0</v>
      </c>
      <c r="E1802" s="2">
        <f t="shared" si="56"/>
        <v>0</v>
      </c>
      <c r="F1802" s="2">
        <f t="shared" si="57"/>
        <v>0</v>
      </c>
    </row>
    <row r="1803" spans="1:6" hidden="1" x14ac:dyDescent="0.3">
      <c r="A1803" s="1">
        <v>42827.25</v>
      </c>
      <c r="B1803">
        <v>12.2764644622803</v>
      </c>
      <c r="D1803">
        <v>1.00000004749745E-3</v>
      </c>
      <c r="E1803" s="2">
        <f t="shared" si="56"/>
        <v>100.000004749745</v>
      </c>
      <c r="F1803" s="2">
        <f t="shared" si="57"/>
        <v>6.6666669833163335</v>
      </c>
    </row>
    <row r="1804" spans="1:6" hidden="1" x14ac:dyDescent="0.3">
      <c r="A1804" s="1">
        <v>42827.250694444447</v>
      </c>
      <c r="D1804">
        <v>0</v>
      </c>
      <c r="E1804" s="2">
        <f t="shared" si="56"/>
        <v>0</v>
      </c>
      <c r="F1804" s="2">
        <f t="shared" si="57"/>
        <v>0</v>
      </c>
    </row>
    <row r="1805" spans="1:6" hidden="1" x14ac:dyDescent="0.3">
      <c r="A1805" s="1">
        <v>42827.251388888886</v>
      </c>
      <c r="D1805">
        <v>0</v>
      </c>
      <c r="E1805" s="2">
        <f t="shared" si="56"/>
        <v>0</v>
      </c>
      <c r="F1805" s="2">
        <f t="shared" si="57"/>
        <v>0</v>
      </c>
    </row>
    <row r="1806" spans="1:6" hidden="1" x14ac:dyDescent="0.3">
      <c r="A1806" s="1">
        <v>42827.252083333333</v>
      </c>
      <c r="D1806">
        <v>1.00000004749745E-3</v>
      </c>
      <c r="E1806" s="2">
        <f t="shared" si="56"/>
        <v>100.000004749745</v>
      </c>
      <c r="F1806" s="2">
        <f t="shared" si="57"/>
        <v>6.6666669833163335</v>
      </c>
    </row>
    <row r="1807" spans="1:6" hidden="1" x14ac:dyDescent="0.3">
      <c r="A1807" s="1">
        <v>42827.25277777778</v>
      </c>
      <c r="D1807">
        <v>0</v>
      </c>
      <c r="E1807" s="2">
        <f t="shared" si="56"/>
        <v>0</v>
      </c>
      <c r="F1807" s="2">
        <f t="shared" si="57"/>
        <v>0</v>
      </c>
    </row>
    <row r="1808" spans="1:6" hidden="1" x14ac:dyDescent="0.3">
      <c r="A1808" s="1">
        <v>42827.253472222219</v>
      </c>
      <c r="D1808">
        <v>0</v>
      </c>
      <c r="E1808" s="2">
        <f t="shared" si="56"/>
        <v>0</v>
      </c>
      <c r="F1808" s="2">
        <f t="shared" si="57"/>
        <v>0</v>
      </c>
    </row>
    <row r="1809" spans="1:6" hidden="1" x14ac:dyDescent="0.3">
      <c r="A1809" s="1">
        <v>42827.254166666666</v>
      </c>
      <c r="D1809">
        <v>1.00000004749745E-3</v>
      </c>
      <c r="E1809" s="2">
        <f t="shared" si="56"/>
        <v>100.000004749745</v>
      </c>
      <c r="F1809" s="2">
        <f t="shared" si="57"/>
        <v>6.6666669833163335</v>
      </c>
    </row>
    <row r="1810" spans="1:6" hidden="1" x14ac:dyDescent="0.3">
      <c r="A1810" s="1">
        <v>42827.254861111112</v>
      </c>
      <c r="D1810">
        <v>0</v>
      </c>
      <c r="E1810" s="2">
        <f t="shared" si="56"/>
        <v>0</v>
      </c>
      <c r="F1810" s="2">
        <f t="shared" si="57"/>
        <v>0</v>
      </c>
    </row>
    <row r="1811" spans="1:6" hidden="1" x14ac:dyDescent="0.3">
      <c r="A1811" s="1">
        <v>42827.255555555559</v>
      </c>
      <c r="D1811">
        <v>0</v>
      </c>
      <c r="E1811" s="2">
        <f t="shared" si="56"/>
        <v>0</v>
      </c>
      <c r="F1811" s="2">
        <f t="shared" si="57"/>
        <v>0</v>
      </c>
    </row>
    <row r="1812" spans="1:6" hidden="1" x14ac:dyDescent="0.3">
      <c r="A1812" s="1">
        <v>42827.256249999999</v>
      </c>
      <c r="D1812">
        <v>1.00000004749745E-3</v>
      </c>
      <c r="E1812" s="2">
        <f t="shared" si="56"/>
        <v>100.000004749745</v>
      </c>
      <c r="F1812" s="2">
        <f t="shared" si="57"/>
        <v>6.6666669833163335</v>
      </c>
    </row>
    <row r="1813" spans="1:6" hidden="1" x14ac:dyDescent="0.3">
      <c r="A1813" s="1">
        <v>42827.256944444445</v>
      </c>
      <c r="D1813">
        <v>0</v>
      </c>
      <c r="E1813" s="2">
        <f t="shared" si="56"/>
        <v>0</v>
      </c>
      <c r="F1813" s="2">
        <f t="shared" si="57"/>
        <v>0</v>
      </c>
    </row>
    <row r="1814" spans="1:6" hidden="1" x14ac:dyDescent="0.3">
      <c r="A1814" s="1">
        <v>42827.257638888892</v>
      </c>
      <c r="D1814">
        <v>0</v>
      </c>
      <c r="E1814" s="2">
        <f t="shared" si="56"/>
        <v>0</v>
      </c>
      <c r="F1814" s="2">
        <f t="shared" si="57"/>
        <v>0</v>
      </c>
    </row>
    <row r="1815" spans="1:6" hidden="1" x14ac:dyDescent="0.3">
      <c r="A1815" s="1">
        <v>42827.258333333331</v>
      </c>
      <c r="D1815">
        <v>1.00000004749745E-3</v>
      </c>
      <c r="E1815" s="2">
        <f t="shared" si="56"/>
        <v>100.000004749745</v>
      </c>
      <c r="F1815" s="2">
        <f t="shared" si="57"/>
        <v>6.6666669833163335</v>
      </c>
    </row>
    <row r="1816" spans="1:6" hidden="1" x14ac:dyDescent="0.3">
      <c r="A1816" s="1">
        <v>42827.259027777778</v>
      </c>
      <c r="D1816">
        <v>0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42827.259722222225</v>
      </c>
      <c r="D1817">
        <v>0</v>
      </c>
      <c r="E1817" s="2">
        <f t="shared" si="56"/>
        <v>0</v>
      </c>
      <c r="F1817" s="2">
        <f t="shared" si="57"/>
        <v>0</v>
      </c>
    </row>
    <row r="1818" spans="1:6" hidden="1" x14ac:dyDescent="0.3">
      <c r="A1818" s="1">
        <v>42827.260416666664</v>
      </c>
      <c r="B1818">
        <v>12.2764644622803</v>
      </c>
      <c r="D1818">
        <v>1.00000004749745E-3</v>
      </c>
      <c r="E1818" s="2">
        <f t="shared" si="56"/>
        <v>100.000004749745</v>
      </c>
      <c r="F1818" s="2">
        <f t="shared" si="57"/>
        <v>6.6666669833163335</v>
      </c>
    </row>
    <row r="1819" spans="1:6" hidden="1" x14ac:dyDescent="0.3">
      <c r="A1819" s="1">
        <v>42827.261111111111</v>
      </c>
      <c r="D1819">
        <v>0</v>
      </c>
      <c r="E1819" s="2">
        <f t="shared" si="56"/>
        <v>0</v>
      </c>
      <c r="F1819" s="2">
        <f t="shared" si="57"/>
        <v>0</v>
      </c>
    </row>
    <row r="1820" spans="1:6" hidden="1" x14ac:dyDescent="0.3">
      <c r="A1820" s="1">
        <v>42827.261805555558</v>
      </c>
      <c r="D1820">
        <v>0</v>
      </c>
      <c r="E1820" s="2">
        <f t="shared" si="56"/>
        <v>0</v>
      </c>
      <c r="F1820" s="2">
        <f t="shared" si="57"/>
        <v>0</v>
      </c>
    </row>
    <row r="1821" spans="1:6" hidden="1" x14ac:dyDescent="0.3">
      <c r="A1821" s="1">
        <v>42827.262499999997</v>
      </c>
      <c r="D1821">
        <v>0</v>
      </c>
      <c r="E1821" s="2">
        <f t="shared" si="56"/>
        <v>0</v>
      </c>
      <c r="F1821" s="2">
        <f t="shared" si="57"/>
        <v>0</v>
      </c>
    </row>
    <row r="1822" spans="1:6" hidden="1" x14ac:dyDescent="0.3">
      <c r="A1822" s="1">
        <v>42827.263194444444</v>
      </c>
      <c r="D1822">
        <v>1.00000004749745E-3</v>
      </c>
      <c r="E1822" s="2">
        <f t="shared" si="56"/>
        <v>100.000004749745</v>
      </c>
      <c r="F1822" s="2">
        <f t="shared" si="57"/>
        <v>6.6666669833163335</v>
      </c>
    </row>
    <row r="1823" spans="1:6" hidden="1" x14ac:dyDescent="0.3">
      <c r="A1823" s="1">
        <v>42827.263888888891</v>
      </c>
      <c r="D1823">
        <v>0</v>
      </c>
      <c r="E1823" s="2">
        <f t="shared" si="56"/>
        <v>0</v>
      </c>
      <c r="F1823" s="2">
        <f t="shared" si="57"/>
        <v>0</v>
      </c>
    </row>
    <row r="1824" spans="1:6" hidden="1" x14ac:dyDescent="0.3">
      <c r="A1824" s="1">
        <v>42827.26458333333</v>
      </c>
      <c r="D1824">
        <v>0</v>
      </c>
      <c r="E1824" s="2">
        <f t="shared" si="56"/>
        <v>0</v>
      </c>
      <c r="F1824" s="2">
        <f t="shared" si="57"/>
        <v>0</v>
      </c>
    </row>
    <row r="1825" spans="1:6" hidden="1" x14ac:dyDescent="0.3">
      <c r="A1825" s="1">
        <v>42827.265277777777</v>
      </c>
      <c r="D1825">
        <v>1.00000004749745E-3</v>
      </c>
      <c r="E1825" s="2">
        <f t="shared" si="56"/>
        <v>100.000004749745</v>
      </c>
      <c r="F1825" s="2">
        <f t="shared" si="57"/>
        <v>6.6666669833163335</v>
      </c>
    </row>
    <row r="1826" spans="1:6" hidden="1" x14ac:dyDescent="0.3">
      <c r="A1826" s="1">
        <v>42827.265972222223</v>
      </c>
      <c r="D1826">
        <v>0</v>
      </c>
      <c r="E1826" s="2">
        <f t="shared" si="56"/>
        <v>0</v>
      </c>
      <c r="F1826" s="2">
        <f t="shared" si="57"/>
        <v>0</v>
      </c>
    </row>
    <row r="1827" spans="1:6" hidden="1" x14ac:dyDescent="0.3">
      <c r="A1827" s="1">
        <v>42827.26666666667</v>
      </c>
      <c r="D1827">
        <v>0</v>
      </c>
      <c r="E1827" s="2">
        <f t="shared" si="56"/>
        <v>0</v>
      </c>
      <c r="F1827" s="2">
        <f t="shared" si="57"/>
        <v>0</v>
      </c>
    </row>
    <row r="1828" spans="1:6" hidden="1" x14ac:dyDescent="0.3">
      <c r="A1828" s="1">
        <v>42827.267361111109</v>
      </c>
      <c r="D1828">
        <v>1.00000004749745E-3</v>
      </c>
      <c r="E1828" s="2">
        <f t="shared" si="56"/>
        <v>100.000004749745</v>
      </c>
      <c r="F1828" s="2">
        <f t="shared" si="57"/>
        <v>6.6666669833163335</v>
      </c>
    </row>
    <row r="1829" spans="1:6" hidden="1" x14ac:dyDescent="0.3">
      <c r="A1829" s="1">
        <v>42827.268055555556</v>
      </c>
      <c r="D1829">
        <v>0</v>
      </c>
      <c r="E1829" s="2">
        <f t="shared" si="56"/>
        <v>0</v>
      </c>
      <c r="F1829" s="2">
        <f t="shared" si="57"/>
        <v>0</v>
      </c>
    </row>
    <row r="1830" spans="1:6" hidden="1" x14ac:dyDescent="0.3">
      <c r="A1830" s="1">
        <v>42827.268750000003</v>
      </c>
      <c r="D1830">
        <v>0</v>
      </c>
      <c r="E1830" s="2">
        <f t="shared" si="56"/>
        <v>0</v>
      </c>
      <c r="F1830" s="2">
        <f t="shared" si="57"/>
        <v>0</v>
      </c>
    </row>
    <row r="1831" spans="1:6" hidden="1" x14ac:dyDescent="0.3">
      <c r="A1831" s="1">
        <v>42827.269444444442</v>
      </c>
      <c r="D1831">
        <v>1.00000004749745E-3</v>
      </c>
      <c r="E1831" s="2">
        <f t="shared" si="56"/>
        <v>100.000004749745</v>
      </c>
      <c r="F1831" s="2">
        <f t="shared" si="57"/>
        <v>6.6666669833163335</v>
      </c>
    </row>
    <row r="1832" spans="1:6" hidden="1" x14ac:dyDescent="0.3">
      <c r="A1832" s="1">
        <v>42827.270138888889</v>
      </c>
      <c r="D1832">
        <v>0</v>
      </c>
      <c r="E1832" s="2">
        <f t="shared" si="56"/>
        <v>0</v>
      </c>
      <c r="F1832" s="2">
        <f t="shared" si="57"/>
        <v>0</v>
      </c>
    </row>
    <row r="1833" spans="1:6" hidden="1" x14ac:dyDescent="0.3">
      <c r="A1833" s="1">
        <v>42827.270833333336</v>
      </c>
      <c r="B1833">
        <v>12.290840148925801</v>
      </c>
      <c r="D1833">
        <v>0</v>
      </c>
      <c r="E1833" s="2">
        <f t="shared" si="56"/>
        <v>0</v>
      </c>
      <c r="F1833" s="2">
        <f t="shared" si="57"/>
        <v>0</v>
      </c>
    </row>
    <row r="1834" spans="1:6" hidden="1" x14ac:dyDescent="0.3">
      <c r="A1834" s="1">
        <v>42827.271527777775</v>
      </c>
      <c r="D1834">
        <v>1.00000004749745E-3</v>
      </c>
      <c r="E1834" s="2">
        <f t="shared" si="56"/>
        <v>100.000004749745</v>
      </c>
      <c r="F1834" s="2">
        <f t="shared" si="57"/>
        <v>6.6666669833163335</v>
      </c>
    </row>
    <row r="1835" spans="1:6" hidden="1" x14ac:dyDescent="0.3">
      <c r="A1835" s="1">
        <v>42827.272222222222</v>
      </c>
      <c r="D1835">
        <v>0</v>
      </c>
      <c r="E1835" s="2">
        <f t="shared" si="56"/>
        <v>0</v>
      </c>
      <c r="F1835" s="2">
        <f t="shared" si="57"/>
        <v>0</v>
      </c>
    </row>
    <row r="1836" spans="1:6" hidden="1" x14ac:dyDescent="0.3">
      <c r="A1836" s="1">
        <v>42827.272916666669</v>
      </c>
      <c r="D1836">
        <v>0</v>
      </c>
      <c r="E1836" s="2">
        <f t="shared" si="56"/>
        <v>0</v>
      </c>
      <c r="F1836" s="2">
        <f t="shared" si="57"/>
        <v>0</v>
      </c>
    </row>
    <row r="1837" spans="1:6" hidden="1" x14ac:dyDescent="0.3">
      <c r="A1837" s="1">
        <v>42827.273611111108</v>
      </c>
      <c r="D1837">
        <v>1.00000004749745E-3</v>
      </c>
      <c r="E1837" s="2">
        <f t="shared" si="56"/>
        <v>100.000004749745</v>
      </c>
      <c r="F1837" s="2">
        <f t="shared" si="57"/>
        <v>6.6666669833163335</v>
      </c>
    </row>
    <row r="1838" spans="1:6" hidden="1" x14ac:dyDescent="0.3">
      <c r="A1838" s="1">
        <v>42827.274305555555</v>
      </c>
      <c r="D1838">
        <v>0</v>
      </c>
      <c r="E1838" s="2">
        <f t="shared" si="56"/>
        <v>0</v>
      </c>
      <c r="F1838" s="2">
        <f t="shared" si="57"/>
        <v>0</v>
      </c>
    </row>
    <row r="1839" spans="1:6" hidden="1" x14ac:dyDescent="0.3">
      <c r="A1839" s="1">
        <v>42827.275000000001</v>
      </c>
      <c r="D1839">
        <v>0</v>
      </c>
      <c r="E1839" s="2">
        <f t="shared" si="56"/>
        <v>0</v>
      </c>
      <c r="F1839" s="2">
        <f t="shared" si="57"/>
        <v>0</v>
      </c>
    </row>
    <row r="1840" spans="1:6" hidden="1" x14ac:dyDescent="0.3">
      <c r="A1840" s="1">
        <v>42827.275694444441</v>
      </c>
      <c r="D1840">
        <v>1.00000004749745E-3</v>
      </c>
      <c r="E1840" s="2">
        <f t="shared" si="56"/>
        <v>100.000004749745</v>
      </c>
      <c r="F1840" s="2">
        <f t="shared" si="57"/>
        <v>6.6666669833163335</v>
      </c>
    </row>
    <row r="1841" spans="1:6" hidden="1" x14ac:dyDescent="0.3">
      <c r="A1841" s="1">
        <v>42827.276388888888</v>
      </c>
      <c r="D1841">
        <v>0</v>
      </c>
      <c r="E1841" s="2">
        <f t="shared" si="56"/>
        <v>0</v>
      </c>
      <c r="F1841" s="2">
        <f t="shared" si="57"/>
        <v>0</v>
      </c>
    </row>
    <row r="1842" spans="1:6" hidden="1" x14ac:dyDescent="0.3">
      <c r="A1842" s="1">
        <v>42827.277083333334</v>
      </c>
      <c r="D1842">
        <v>0</v>
      </c>
      <c r="E1842" s="2">
        <f t="shared" si="56"/>
        <v>0</v>
      </c>
      <c r="F1842" s="2">
        <f t="shared" si="57"/>
        <v>0</v>
      </c>
    </row>
    <row r="1843" spans="1:6" hidden="1" x14ac:dyDescent="0.3">
      <c r="A1843" s="1">
        <v>42827.277777777781</v>
      </c>
      <c r="D1843">
        <v>1.00000004749745E-3</v>
      </c>
      <c r="E1843" s="2">
        <f t="shared" si="56"/>
        <v>100.000004749745</v>
      </c>
      <c r="F1843" s="2">
        <f t="shared" si="57"/>
        <v>6.6666669833163335</v>
      </c>
    </row>
    <row r="1844" spans="1:6" hidden="1" x14ac:dyDescent="0.3">
      <c r="A1844" s="1">
        <v>42827.27847222222</v>
      </c>
      <c r="D1844">
        <v>0</v>
      </c>
      <c r="E1844" s="2">
        <f t="shared" si="56"/>
        <v>0</v>
      </c>
      <c r="F1844" s="2">
        <f t="shared" si="57"/>
        <v>0</v>
      </c>
    </row>
    <row r="1845" spans="1:6" hidden="1" x14ac:dyDescent="0.3">
      <c r="A1845" s="1">
        <v>42827.279166666667</v>
      </c>
      <c r="D1845">
        <v>0</v>
      </c>
      <c r="E1845" s="2">
        <f t="shared" si="56"/>
        <v>0</v>
      </c>
      <c r="F1845" s="2">
        <f t="shared" si="57"/>
        <v>0</v>
      </c>
    </row>
    <row r="1846" spans="1:6" hidden="1" x14ac:dyDescent="0.3">
      <c r="A1846" s="1">
        <v>42827.279861111114</v>
      </c>
      <c r="D1846">
        <v>1.00000004749745E-3</v>
      </c>
      <c r="E1846" s="2">
        <f t="shared" si="56"/>
        <v>100.000004749745</v>
      </c>
      <c r="F1846" s="2">
        <f t="shared" si="57"/>
        <v>6.6666669833163335</v>
      </c>
    </row>
    <row r="1847" spans="1:6" hidden="1" x14ac:dyDescent="0.3">
      <c r="A1847" s="1">
        <v>42827.280555555553</v>
      </c>
      <c r="D1847">
        <v>0</v>
      </c>
      <c r="E1847" s="2">
        <f t="shared" si="56"/>
        <v>0</v>
      </c>
      <c r="F1847" s="2">
        <f t="shared" si="57"/>
        <v>0</v>
      </c>
    </row>
    <row r="1848" spans="1:6" hidden="1" x14ac:dyDescent="0.3">
      <c r="A1848" s="1">
        <v>42827.28125</v>
      </c>
      <c r="B1848">
        <v>12.2764644622803</v>
      </c>
      <c r="D1848">
        <v>0</v>
      </c>
      <c r="E1848" s="2">
        <f t="shared" si="56"/>
        <v>0</v>
      </c>
      <c r="F1848" s="2">
        <f t="shared" si="57"/>
        <v>0</v>
      </c>
    </row>
    <row r="1849" spans="1:6" hidden="1" x14ac:dyDescent="0.3">
      <c r="A1849" s="1">
        <v>42827.281944444447</v>
      </c>
      <c r="D1849">
        <v>1.00000004749745E-3</v>
      </c>
      <c r="E1849" s="2">
        <f t="shared" si="56"/>
        <v>100.000004749745</v>
      </c>
      <c r="F1849" s="2">
        <f t="shared" si="57"/>
        <v>6.6666669833163335</v>
      </c>
    </row>
    <row r="1850" spans="1:6" hidden="1" x14ac:dyDescent="0.3">
      <c r="A1850" s="1">
        <v>42827.282638888886</v>
      </c>
      <c r="D1850">
        <v>0</v>
      </c>
      <c r="E1850" s="2">
        <f t="shared" si="56"/>
        <v>0</v>
      </c>
      <c r="F1850" s="2">
        <f t="shared" si="57"/>
        <v>0</v>
      </c>
    </row>
    <row r="1851" spans="1:6" hidden="1" x14ac:dyDescent="0.3">
      <c r="A1851" s="1">
        <v>42827.283333333333</v>
      </c>
      <c r="D1851">
        <v>0</v>
      </c>
      <c r="E1851" s="2">
        <f t="shared" si="56"/>
        <v>0</v>
      </c>
      <c r="F1851" s="2">
        <f t="shared" si="57"/>
        <v>0</v>
      </c>
    </row>
    <row r="1852" spans="1:6" hidden="1" x14ac:dyDescent="0.3">
      <c r="A1852" s="1">
        <v>42827.28402777778</v>
      </c>
      <c r="D1852">
        <v>1.00000004749745E-3</v>
      </c>
      <c r="E1852" s="2">
        <f t="shared" si="56"/>
        <v>100.000004749745</v>
      </c>
      <c r="F1852" s="2">
        <f t="shared" si="57"/>
        <v>6.6666669833163335</v>
      </c>
    </row>
    <row r="1853" spans="1:6" hidden="1" x14ac:dyDescent="0.3">
      <c r="A1853" s="1">
        <v>42827.284722222219</v>
      </c>
      <c r="D1853">
        <v>0</v>
      </c>
      <c r="E1853" s="2">
        <f t="shared" si="56"/>
        <v>0</v>
      </c>
      <c r="F1853" s="2">
        <f t="shared" si="57"/>
        <v>0</v>
      </c>
    </row>
    <row r="1854" spans="1:6" hidden="1" x14ac:dyDescent="0.3">
      <c r="A1854" s="1">
        <v>42827.285416666666</v>
      </c>
      <c r="D1854">
        <v>0</v>
      </c>
      <c r="E1854" s="2">
        <f t="shared" si="56"/>
        <v>0</v>
      </c>
      <c r="F1854" s="2">
        <f t="shared" si="57"/>
        <v>0</v>
      </c>
    </row>
    <row r="1855" spans="1:6" hidden="1" x14ac:dyDescent="0.3">
      <c r="A1855" s="1">
        <v>42827.286111111112</v>
      </c>
      <c r="D1855">
        <v>1.00000004749745E-3</v>
      </c>
      <c r="E1855" s="2">
        <f t="shared" si="56"/>
        <v>100.000004749745</v>
      </c>
      <c r="F1855" s="2">
        <f t="shared" si="57"/>
        <v>6.6666669833163335</v>
      </c>
    </row>
    <row r="1856" spans="1:6" hidden="1" x14ac:dyDescent="0.3">
      <c r="A1856" s="1">
        <v>42827.286805555559</v>
      </c>
      <c r="D1856">
        <v>0</v>
      </c>
      <c r="E1856" s="2">
        <f t="shared" si="56"/>
        <v>0</v>
      </c>
      <c r="F1856" s="2">
        <f t="shared" si="57"/>
        <v>0</v>
      </c>
    </row>
    <row r="1857" spans="1:6" hidden="1" x14ac:dyDescent="0.3">
      <c r="A1857" s="1">
        <v>42827.287499999999</v>
      </c>
      <c r="D1857">
        <v>0</v>
      </c>
      <c r="E1857" s="2">
        <f t="shared" si="56"/>
        <v>0</v>
      </c>
      <c r="F1857" s="2">
        <f t="shared" si="57"/>
        <v>0</v>
      </c>
    </row>
    <row r="1858" spans="1:6" hidden="1" x14ac:dyDescent="0.3">
      <c r="A1858" s="1">
        <v>42827.288194444445</v>
      </c>
      <c r="D1858">
        <v>0</v>
      </c>
      <c r="E1858" s="2">
        <f t="shared" si="56"/>
        <v>0</v>
      </c>
      <c r="F1858" s="2">
        <f t="shared" si="57"/>
        <v>0</v>
      </c>
    </row>
    <row r="1859" spans="1:6" hidden="1" x14ac:dyDescent="0.3">
      <c r="A1859" s="1">
        <v>42827.288888888892</v>
      </c>
      <c r="D1859">
        <v>1.00000004749745E-3</v>
      </c>
      <c r="E1859" s="2">
        <f t="shared" si="56"/>
        <v>100.000004749745</v>
      </c>
      <c r="F1859" s="2">
        <f t="shared" si="57"/>
        <v>6.6666669833163335</v>
      </c>
    </row>
    <row r="1860" spans="1:6" hidden="1" x14ac:dyDescent="0.3">
      <c r="A1860" s="1">
        <v>42827.289583333331</v>
      </c>
      <c r="D1860">
        <v>0</v>
      </c>
      <c r="E1860" s="2">
        <f t="shared" ref="E1860:E1923" si="58">D1860*1000*100</f>
        <v>0</v>
      </c>
      <c r="F1860" s="2">
        <f t="shared" ref="F1860:F1923" si="59">E1860/15</f>
        <v>0</v>
      </c>
    </row>
    <row r="1861" spans="1:6" hidden="1" x14ac:dyDescent="0.3">
      <c r="A1861" s="1">
        <v>42827.290277777778</v>
      </c>
      <c r="D1861">
        <v>0</v>
      </c>
      <c r="E1861" s="2">
        <f t="shared" si="58"/>
        <v>0</v>
      </c>
      <c r="F1861" s="2">
        <f t="shared" si="59"/>
        <v>0</v>
      </c>
    </row>
    <row r="1862" spans="1:6" hidden="1" x14ac:dyDescent="0.3">
      <c r="A1862" s="1">
        <v>42827.290972222225</v>
      </c>
      <c r="D1862">
        <v>1.00000004749745E-3</v>
      </c>
      <c r="E1862" s="2">
        <f t="shared" si="58"/>
        <v>100.000004749745</v>
      </c>
      <c r="F1862" s="2">
        <f t="shared" si="59"/>
        <v>6.6666669833163335</v>
      </c>
    </row>
    <row r="1863" spans="1:6" hidden="1" x14ac:dyDescent="0.3">
      <c r="A1863" s="1">
        <v>42827.291666666664</v>
      </c>
      <c r="B1863">
        <v>12.3627166748047</v>
      </c>
      <c r="D1863">
        <v>0</v>
      </c>
      <c r="E1863" s="2">
        <f t="shared" si="58"/>
        <v>0</v>
      </c>
      <c r="F1863" s="2">
        <f t="shared" si="59"/>
        <v>0</v>
      </c>
    </row>
    <row r="1864" spans="1:6" hidden="1" x14ac:dyDescent="0.3">
      <c r="A1864" s="1">
        <v>42827.292361111111</v>
      </c>
      <c r="D1864">
        <v>0</v>
      </c>
      <c r="E1864" s="2">
        <f t="shared" si="58"/>
        <v>0</v>
      </c>
      <c r="F1864" s="2">
        <f t="shared" si="59"/>
        <v>0</v>
      </c>
    </row>
    <row r="1865" spans="1:6" hidden="1" x14ac:dyDescent="0.3">
      <c r="A1865" s="1">
        <v>42827.293055555558</v>
      </c>
      <c r="D1865">
        <v>1.00000004749745E-3</v>
      </c>
      <c r="E1865" s="2">
        <f t="shared" si="58"/>
        <v>100.000004749745</v>
      </c>
      <c r="F1865" s="2">
        <f t="shared" si="59"/>
        <v>6.6666669833163335</v>
      </c>
    </row>
    <row r="1866" spans="1:6" hidden="1" x14ac:dyDescent="0.3">
      <c r="A1866" s="1">
        <v>42827.293749999997</v>
      </c>
      <c r="D1866">
        <v>0</v>
      </c>
      <c r="E1866" s="2">
        <f t="shared" si="58"/>
        <v>0</v>
      </c>
      <c r="F1866" s="2">
        <f t="shared" si="59"/>
        <v>0</v>
      </c>
    </row>
    <row r="1867" spans="1:6" hidden="1" x14ac:dyDescent="0.3">
      <c r="A1867" s="1">
        <v>42827.294444444444</v>
      </c>
      <c r="D1867">
        <v>0</v>
      </c>
      <c r="E1867" s="2">
        <f t="shared" si="58"/>
        <v>0</v>
      </c>
      <c r="F1867" s="2">
        <f t="shared" si="59"/>
        <v>0</v>
      </c>
    </row>
    <row r="1868" spans="1:6" hidden="1" x14ac:dyDescent="0.3">
      <c r="A1868" s="1">
        <v>42827.295138888891</v>
      </c>
      <c r="D1868">
        <v>1.00000004749745E-3</v>
      </c>
      <c r="E1868" s="2">
        <f t="shared" si="58"/>
        <v>100.000004749745</v>
      </c>
      <c r="F1868" s="2">
        <f t="shared" si="59"/>
        <v>6.6666669833163335</v>
      </c>
    </row>
    <row r="1869" spans="1:6" hidden="1" x14ac:dyDescent="0.3">
      <c r="A1869" s="1">
        <v>42827.29583333333</v>
      </c>
      <c r="D1869">
        <v>0</v>
      </c>
      <c r="E1869" s="2">
        <f t="shared" si="58"/>
        <v>0</v>
      </c>
      <c r="F1869" s="2">
        <f t="shared" si="59"/>
        <v>0</v>
      </c>
    </row>
    <row r="1870" spans="1:6" hidden="1" x14ac:dyDescent="0.3">
      <c r="A1870" s="1">
        <v>42827.296527777777</v>
      </c>
      <c r="D1870">
        <v>0</v>
      </c>
      <c r="E1870" s="2">
        <f t="shared" si="58"/>
        <v>0</v>
      </c>
      <c r="F1870" s="2">
        <f t="shared" si="59"/>
        <v>0</v>
      </c>
    </row>
    <row r="1871" spans="1:6" hidden="1" x14ac:dyDescent="0.3">
      <c r="A1871" s="1">
        <v>42827.297222222223</v>
      </c>
      <c r="D1871">
        <v>1.00000004749745E-3</v>
      </c>
      <c r="E1871" s="2">
        <f t="shared" si="58"/>
        <v>100.000004749745</v>
      </c>
      <c r="F1871" s="2">
        <f t="shared" si="59"/>
        <v>6.6666669833163335</v>
      </c>
    </row>
    <row r="1872" spans="1:6" hidden="1" x14ac:dyDescent="0.3">
      <c r="A1872" s="1">
        <v>42827.29791666667</v>
      </c>
      <c r="D1872">
        <v>0</v>
      </c>
      <c r="E1872" s="2">
        <f t="shared" si="58"/>
        <v>0</v>
      </c>
      <c r="F1872" s="2">
        <f t="shared" si="59"/>
        <v>0</v>
      </c>
    </row>
    <row r="1873" spans="1:6" hidden="1" x14ac:dyDescent="0.3">
      <c r="A1873" s="1">
        <v>42827.298611111109</v>
      </c>
      <c r="D1873">
        <v>0</v>
      </c>
      <c r="E1873" s="2">
        <f t="shared" si="58"/>
        <v>0</v>
      </c>
      <c r="F1873" s="2">
        <f t="shared" si="59"/>
        <v>0</v>
      </c>
    </row>
    <row r="1874" spans="1:6" hidden="1" x14ac:dyDescent="0.3">
      <c r="A1874" s="1">
        <v>42827.299305555556</v>
      </c>
      <c r="D1874">
        <v>1.00000004749745E-3</v>
      </c>
      <c r="E1874" s="2">
        <f t="shared" si="58"/>
        <v>100.000004749745</v>
      </c>
      <c r="F1874" s="2">
        <f t="shared" si="59"/>
        <v>6.6666669833163335</v>
      </c>
    </row>
    <row r="1875" spans="1:6" hidden="1" x14ac:dyDescent="0.3">
      <c r="A1875" s="1">
        <v>42827.3</v>
      </c>
      <c r="D1875">
        <v>0</v>
      </c>
      <c r="E1875" s="2">
        <f t="shared" si="58"/>
        <v>0</v>
      </c>
      <c r="F1875" s="2">
        <f t="shared" si="59"/>
        <v>0</v>
      </c>
    </row>
    <row r="1876" spans="1:6" hidden="1" x14ac:dyDescent="0.3">
      <c r="A1876" s="1">
        <v>42827.300694444442</v>
      </c>
      <c r="D1876">
        <v>0</v>
      </c>
      <c r="E1876" s="2">
        <f t="shared" si="58"/>
        <v>0</v>
      </c>
      <c r="F1876" s="2">
        <f t="shared" si="59"/>
        <v>0</v>
      </c>
    </row>
    <row r="1877" spans="1:6" hidden="1" x14ac:dyDescent="0.3">
      <c r="A1877" s="1">
        <v>42827.301388888889</v>
      </c>
      <c r="D1877">
        <v>1.00000004749745E-3</v>
      </c>
      <c r="E1877" s="2">
        <f t="shared" si="58"/>
        <v>100.000004749745</v>
      </c>
      <c r="F1877" s="2">
        <f t="shared" si="59"/>
        <v>6.6666669833163335</v>
      </c>
    </row>
    <row r="1878" spans="1:6" hidden="1" x14ac:dyDescent="0.3">
      <c r="A1878" s="1">
        <v>42827.302083333336</v>
      </c>
      <c r="B1878">
        <v>12.3770914077759</v>
      </c>
      <c r="D1878">
        <v>0</v>
      </c>
      <c r="E1878" s="2">
        <f t="shared" si="58"/>
        <v>0</v>
      </c>
      <c r="F1878" s="2">
        <f t="shared" si="59"/>
        <v>0</v>
      </c>
    </row>
    <row r="1879" spans="1:6" hidden="1" x14ac:dyDescent="0.3">
      <c r="A1879" s="1">
        <v>42827.302777777775</v>
      </c>
      <c r="D1879">
        <v>0</v>
      </c>
      <c r="E1879" s="2">
        <f t="shared" si="58"/>
        <v>0</v>
      </c>
      <c r="F1879" s="2">
        <f t="shared" si="59"/>
        <v>0</v>
      </c>
    </row>
    <row r="1880" spans="1:6" hidden="1" x14ac:dyDescent="0.3">
      <c r="A1880" s="1">
        <v>42827.303472222222</v>
      </c>
      <c r="D1880">
        <v>1.00000004749745E-3</v>
      </c>
      <c r="E1880" s="2">
        <f t="shared" si="58"/>
        <v>100.000004749745</v>
      </c>
      <c r="F1880" s="2">
        <f t="shared" si="59"/>
        <v>6.6666669833163335</v>
      </c>
    </row>
    <row r="1881" spans="1:6" hidden="1" x14ac:dyDescent="0.3">
      <c r="A1881" s="1">
        <v>42827.304166666669</v>
      </c>
      <c r="D1881">
        <v>0</v>
      </c>
      <c r="E1881" s="2">
        <f t="shared" si="58"/>
        <v>0</v>
      </c>
      <c r="F1881" s="2">
        <f t="shared" si="59"/>
        <v>0</v>
      </c>
    </row>
    <row r="1882" spans="1:6" hidden="1" x14ac:dyDescent="0.3">
      <c r="A1882" s="1">
        <v>42827.304861111108</v>
      </c>
      <c r="D1882">
        <v>0</v>
      </c>
      <c r="E1882" s="2">
        <f t="shared" si="58"/>
        <v>0</v>
      </c>
      <c r="F1882" s="2">
        <f t="shared" si="59"/>
        <v>0</v>
      </c>
    </row>
    <row r="1883" spans="1:6" hidden="1" x14ac:dyDescent="0.3">
      <c r="A1883" s="1">
        <v>42827.305555555555</v>
      </c>
      <c r="D1883">
        <v>1.00000004749745E-3</v>
      </c>
      <c r="E1883" s="2">
        <f t="shared" si="58"/>
        <v>100.000004749745</v>
      </c>
      <c r="F1883" s="2">
        <f t="shared" si="59"/>
        <v>6.6666669833163335</v>
      </c>
    </row>
    <row r="1884" spans="1:6" hidden="1" x14ac:dyDescent="0.3">
      <c r="A1884" s="1">
        <v>42827.306250000001</v>
      </c>
      <c r="D1884">
        <v>0</v>
      </c>
      <c r="E1884" s="2">
        <f t="shared" si="58"/>
        <v>0</v>
      </c>
      <c r="F1884" s="2">
        <f t="shared" si="59"/>
        <v>0</v>
      </c>
    </row>
    <row r="1885" spans="1:6" hidden="1" x14ac:dyDescent="0.3">
      <c r="A1885" s="1">
        <v>42827.306944444441</v>
      </c>
      <c r="D1885">
        <v>0</v>
      </c>
      <c r="E1885" s="2">
        <f t="shared" si="58"/>
        <v>0</v>
      </c>
      <c r="F1885" s="2">
        <f t="shared" si="59"/>
        <v>0</v>
      </c>
    </row>
    <row r="1886" spans="1:6" hidden="1" x14ac:dyDescent="0.3">
      <c r="A1886" s="1">
        <v>42827.307638888888</v>
      </c>
      <c r="D1886">
        <v>1.00000004749745E-3</v>
      </c>
      <c r="E1886" s="2">
        <f t="shared" si="58"/>
        <v>100.000004749745</v>
      </c>
      <c r="F1886" s="2">
        <f t="shared" si="59"/>
        <v>6.6666669833163335</v>
      </c>
    </row>
    <row r="1887" spans="1:6" hidden="1" x14ac:dyDescent="0.3">
      <c r="A1887" s="1">
        <v>42827.308333333334</v>
      </c>
      <c r="D1887">
        <v>0</v>
      </c>
      <c r="E1887" s="2">
        <f t="shared" si="58"/>
        <v>0</v>
      </c>
      <c r="F1887" s="2">
        <f t="shared" si="59"/>
        <v>0</v>
      </c>
    </row>
    <row r="1888" spans="1:6" hidden="1" x14ac:dyDescent="0.3">
      <c r="A1888" s="1">
        <v>42827.309027777781</v>
      </c>
      <c r="D1888">
        <v>0</v>
      </c>
      <c r="E1888" s="2">
        <f t="shared" si="58"/>
        <v>0</v>
      </c>
      <c r="F1888" s="2">
        <f t="shared" si="59"/>
        <v>0</v>
      </c>
    </row>
    <row r="1889" spans="1:6" hidden="1" x14ac:dyDescent="0.3">
      <c r="A1889" s="1">
        <v>42827.30972222222</v>
      </c>
      <c r="D1889">
        <v>0</v>
      </c>
      <c r="E1889" s="2">
        <f t="shared" si="58"/>
        <v>0</v>
      </c>
      <c r="F1889" s="2">
        <f t="shared" si="59"/>
        <v>0</v>
      </c>
    </row>
    <row r="1890" spans="1:6" hidden="1" x14ac:dyDescent="0.3">
      <c r="A1890" s="1">
        <v>42827.310416666667</v>
      </c>
      <c r="D1890">
        <v>1.00000004749745E-3</v>
      </c>
      <c r="E1890" s="2">
        <f t="shared" si="58"/>
        <v>100.000004749745</v>
      </c>
      <c r="F1890" s="2">
        <f t="shared" si="59"/>
        <v>6.6666669833163335</v>
      </c>
    </row>
    <row r="1891" spans="1:6" hidden="1" x14ac:dyDescent="0.3">
      <c r="A1891" s="1">
        <v>42827.311111111114</v>
      </c>
      <c r="D1891">
        <v>0</v>
      </c>
      <c r="E1891" s="2">
        <f t="shared" si="58"/>
        <v>0</v>
      </c>
      <c r="F1891" s="2">
        <f t="shared" si="59"/>
        <v>0</v>
      </c>
    </row>
    <row r="1892" spans="1:6" hidden="1" x14ac:dyDescent="0.3">
      <c r="A1892" s="1">
        <v>42827.311805555553</v>
      </c>
      <c r="D1892">
        <v>0</v>
      </c>
      <c r="E1892" s="2">
        <f t="shared" si="58"/>
        <v>0</v>
      </c>
      <c r="F1892" s="2">
        <f t="shared" si="59"/>
        <v>0</v>
      </c>
    </row>
    <row r="1893" spans="1:6" hidden="1" x14ac:dyDescent="0.3">
      <c r="A1893" s="1">
        <v>42827.3125</v>
      </c>
      <c r="B1893">
        <v>12.635846138000501</v>
      </c>
      <c r="D1893">
        <v>1.00000004749745E-3</v>
      </c>
      <c r="E1893" s="2">
        <f t="shared" si="58"/>
        <v>100.000004749745</v>
      </c>
      <c r="F1893" s="2">
        <f t="shared" si="59"/>
        <v>6.6666669833163335</v>
      </c>
    </row>
    <row r="1894" spans="1:6" hidden="1" x14ac:dyDescent="0.3">
      <c r="A1894" s="1">
        <v>42827.313194444447</v>
      </c>
      <c r="D1894">
        <v>0</v>
      </c>
      <c r="E1894" s="2">
        <f t="shared" si="58"/>
        <v>0</v>
      </c>
      <c r="F1894" s="2">
        <f t="shared" si="59"/>
        <v>0</v>
      </c>
    </row>
    <row r="1895" spans="1:6" hidden="1" x14ac:dyDescent="0.3">
      <c r="A1895" s="1">
        <v>42827.313888888886</v>
      </c>
      <c r="D1895">
        <v>0</v>
      </c>
      <c r="E1895" s="2">
        <f t="shared" si="58"/>
        <v>0</v>
      </c>
      <c r="F1895" s="2">
        <f t="shared" si="59"/>
        <v>0</v>
      </c>
    </row>
    <row r="1896" spans="1:6" hidden="1" x14ac:dyDescent="0.3">
      <c r="A1896" s="1">
        <v>42827.314583333333</v>
      </c>
      <c r="D1896">
        <v>1.00000004749745E-3</v>
      </c>
      <c r="E1896" s="2">
        <f t="shared" si="58"/>
        <v>100.000004749745</v>
      </c>
      <c r="F1896" s="2">
        <f t="shared" si="59"/>
        <v>6.6666669833163335</v>
      </c>
    </row>
    <row r="1897" spans="1:6" hidden="1" x14ac:dyDescent="0.3">
      <c r="A1897" s="1">
        <v>42827.31527777778</v>
      </c>
      <c r="D1897">
        <v>0</v>
      </c>
      <c r="E1897" s="2">
        <f t="shared" si="58"/>
        <v>0</v>
      </c>
      <c r="F1897" s="2">
        <f t="shared" si="59"/>
        <v>0</v>
      </c>
    </row>
    <row r="1898" spans="1:6" hidden="1" x14ac:dyDescent="0.3">
      <c r="A1898" s="1">
        <v>42827.315972222219</v>
      </c>
      <c r="D1898">
        <v>0</v>
      </c>
      <c r="E1898" s="2">
        <f t="shared" si="58"/>
        <v>0</v>
      </c>
      <c r="F1898" s="2">
        <f t="shared" si="59"/>
        <v>0</v>
      </c>
    </row>
    <row r="1899" spans="1:6" hidden="1" x14ac:dyDescent="0.3">
      <c r="A1899" s="1">
        <v>42827.316666666666</v>
      </c>
      <c r="D1899">
        <v>1.00000004749745E-3</v>
      </c>
      <c r="E1899" s="2">
        <f t="shared" si="58"/>
        <v>100.000004749745</v>
      </c>
      <c r="F1899" s="2">
        <f t="shared" si="59"/>
        <v>6.6666669833163335</v>
      </c>
    </row>
    <row r="1900" spans="1:6" hidden="1" x14ac:dyDescent="0.3">
      <c r="A1900" s="1">
        <v>42827.317361111112</v>
      </c>
      <c r="D1900">
        <v>0</v>
      </c>
      <c r="E1900" s="2">
        <f t="shared" si="58"/>
        <v>0</v>
      </c>
      <c r="F1900" s="2">
        <f t="shared" si="59"/>
        <v>0</v>
      </c>
    </row>
    <row r="1901" spans="1:6" hidden="1" x14ac:dyDescent="0.3">
      <c r="A1901" s="1">
        <v>42827.318055555559</v>
      </c>
      <c r="D1901">
        <v>0</v>
      </c>
      <c r="E1901" s="2">
        <f t="shared" si="58"/>
        <v>0</v>
      </c>
      <c r="F1901" s="2">
        <f t="shared" si="59"/>
        <v>0</v>
      </c>
    </row>
    <row r="1902" spans="1:6" hidden="1" x14ac:dyDescent="0.3">
      <c r="A1902" s="1">
        <v>42827.318749999999</v>
      </c>
      <c r="D1902">
        <v>1.00000004749745E-3</v>
      </c>
      <c r="E1902" s="2">
        <f t="shared" si="58"/>
        <v>100.000004749745</v>
      </c>
      <c r="F1902" s="2">
        <f t="shared" si="59"/>
        <v>6.6666669833163335</v>
      </c>
    </row>
    <row r="1903" spans="1:6" hidden="1" x14ac:dyDescent="0.3">
      <c r="A1903" s="1">
        <v>42827.319444444445</v>
      </c>
      <c r="D1903">
        <v>0</v>
      </c>
      <c r="E1903" s="2">
        <f t="shared" si="58"/>
        <v>0</v>
      </c>
      <c r="F1903" s="2">
        <f t="shared" si="59"/>
        <v>0</v>
      </c>
    </row>
    <row r="1904" spans="1:6" hidden="1" x14ac:dyDescent="0.3">
      <c r="A1904" s="1">
        <v>42827.320138888892</v>
      </c>
      <c r="D1904">
        <v>0</v>
      </c>
      <c r="E1904" s="2">
        <f t="shared" si="58"/>
        <v>0</v>
      </c>
      <c r="F1904" s="2">
        <f t="shared" si="59"/>
        <v>0</v>
      </c>
    </row>
    <row r="1905" spans="1:6" hidden="1" x14ac:dyDescent="0.3">
      <c r="A1905" s="1">
        <v>42827.320833333331</v>
      </c>
      <c r="D1905">
        <v>0</v>
      </c>
      <c r="E1905" s="2">
        <f t="shared" si="58"/>
        <v>0</v>
      </c>
      <c r="F1905" s="2">
        <f t="shared" si="59"/>
        <v>0</v>
      </c>
    </row>
    <row r="1906" spans="1:6" hidden="1" x14ac:dyDescent="0.3">
      <c r="A1906" s="1">
        <v>42827.321527777778</v>
      </c>
      <c r="D1906">
        <v>1.00000004749745E-3</v>
      </c>
      <c r="E1906" s="2">
        <f t="shared" si="58"/>
        <v>100.000004749745</v>
      </c>
      <c r="F1906" s="2">
        <f t="shared" si="59"/>
        <v>6.6666669833163335</v>
      </c>
    </row>
    <row r="1907" spans="1:6" hidden="1" x14ac:dyDescent="0.3">
      <c r="A1907" s="1">
        <v>42827.322222222225</v>
      </c>
      <c r="D1907">
        <v>0</v>
      </c>
      <c r="E1907" s="2">
        <f t="shared" si="58"/>
        <v>0</v>
      </c>
      <c r="F1907" s="2">
        <f t="shared" si="59"/>
        <v>0</v>
      </c>
    </row>
    <row r="1908" spans="1:6" hidden="1" x14ac:dyDescent="0.3">
      <c r="A1908" s="1">
        <v>42827.322916666664</v>
      </c>
      <c r="B1908">
        <v>12.837100028991699</v>
      </c>
      <c r="D1908">
        <v>0</v>
      </c>
      <c r="E1908" s="2">
        <f t="shared" si="58"/>
        <v>0</v>
      </c>
      <c r="F1908" s="2">
        <f t="shared" si="59"/>
        <v>0</v>
      </c>
    </row>
    <row r="1909" spans="1:6" hidden="1" x14ac:dyDescent="0.3">
      <c r="A1909" s="1">
        <v>42827.323611111111</v>
      </c>
      <c r="D1909">
        <v>1.00000004749745E-3</v>
      </c>
      <c r="E1909" s="2">
        <f t="shared" si="58"/>
        <v>100.000004749745</v>
      </c>
      <c r="F1909" s="2">
        <f t="shared" si="59"/>
        <v>6.6666669833163335</v>
      </c>
    </row>
    <row r="1910" spans="1:6" hidden="1" x14ac:dyDescent="0.3">
      <c r="A1910" s="1">
        <v>42827.324305555558</v>
      </c>
      <c r="D1910">
        <v>0</v>
      </c>
      <c r="E1910" s="2">
        <f t="shared" si="58"/>
        <v>0</v>
      </c>
      <c r="F1910" s="2">
        <f t="shared" si="59"/>
        <v>0</v>
      </c>
    </row>
    <row r="1911" spans="1:6" hidden="1" x14ac:dyDescent="0.3">
      <c r="A1911" s="1">
        <v>42827.324999999997</v>
      </c>
      <c r="D1911">
        <v>0</v>
      </c>
      <c r="E1911" s="2">
        <f t="shared" si="58"/>
        <v>0</v>
      </c>
      <c r="F1911" s="2">
        <f t="shared" si="59"/>
        <v>0</v>
      </c>
    </row>
    <row r="1912" spans="1:6" hidden="1" x14ac:dyDescent="0.3">
      <c r="A1912" s="1">
        <v>42827.325694444444</v>
      </c>
      <c r="D1912">
        <v>1.00000004749745E-3</v>
      </c>
      <c r="E1912" s="2">
        <f t="shared" si="58"/>
        <v>100.000004749745</v>
      </c>
      <c r="F1912" s="2">
        <f t="shared" si="59"/>
        <v>6.6666669833163335</v>
      </c>
    </row>
    <row r="1913" spans="1:6" hidden="1" x14ac:dyDescent="0.3">
      <c r="A1913" s="1">
        <v>42827.326388888891</v>
      </c>
      <c r="D1913">
        <v>0</v>
      </c>
      <c r="E1913" s="2">
        <f t="shared" si="58"/>
        <v>0</v>
      </c>
      <c r="F1913" s="2">
        <f t="shared" si="59"/>
        <v>0</v>
      </c>
    </row>
    <row r="1914" spans="1:6" hidden="1" x14ac:dyDescent="0.3">
      <c r="A1914" s="1">
        <v>42827.32708333333</v>
      </c>
      <c r="D1914">
        <v>0</v>
      </c>
      <c r="E1914" s="2">
        <f t="shared" si="58"/>
        <v>0</v>
      </c>
      <c r="F1914" s="2">
        <f t="shared" si="59"/>
        <v>0</v>
      </c>
    </row>
    <row r="1915" spans="1:6" hidden="1" x14ac:dyDescent="0.3">
      <c r="A1915" s="1">
        <v>42827.327777777777</v>
      </c>
      <c r="D1915">
        <v>1.00000004749745E-3</v>
      </c>
      <c r="E1915" s="2">
        <f t="shared" si="58"/>
        <v>100.000004749745</v>
      </c>
      <c r="F1915" s="2">
        <f t="shared" si="59"/>
        <v>6.6666669833163335</v>
      </c>
    </row>
    <row r="1916" spans="1:6" hidden="1" x14ac:dyDescent="0.3">
      <c r="A1916" s="1">
        <v>42827.328472222223</v>
      </c>
      <c r="D1916">
        <v>0</v>
      </c>
      <c r="E1916" s="2">
        <f t="shared" si="58"/>
        <v>0</v>
      </c>
      <c r="F1916" s="2">
        <f t="shared" si="59"/>
        <v>0</v>
      </c>
    </row>
    <row r="1917" spans="1:6" hidden="1" x14ac:dyDescent="0.3">
      <c r="A1917" s="1">
        <v>42827.32916666667</v>
      </c>
      <c r="D1917">
        <v>0</v>
      </c>
      <c r="E1917" s="2">
        <f t="shared" si="58"/>
        <v>0</v>
      </c>
      <c r="F1917" s="2">
        <f t="shared" si="59"/>
        <v>0</v>
      </c>
    </row>
    <row r="1918" spans="1:6" hidden="1" x14ac:dyDescent="0.3">
      <c r="A1918" s="1">
        <v>42827.329861111109</v>
      </c>
      <c r="D1918">
        <v>1.00000004749745E-3</v>
      </c>
      <c r="E1918" s="2">
        <f t="shared" si="58"/>
        <v>100.000004749745</v>
      </c>
      <c r="F1918" s="2">
        <f t="shared" si="59"/>
        <v>6.6666669833163335</v>
      </c>
    </row>
    <row r="1919" spans="1:6" hidden="1" x14ac:dyDescent="0.3">
      <c r="A1919" s="1">
        <v>42827.330555555556</v>
      </c>
      <c r="D1919">
        <v>0</v>
      </c>
      <c r="E1919" s="2">
        <f t="shared" si="58"/>
        <v>0</v>
      </c>
      <c r="F1919" s="2">
        <f t="shared" si="59"/>
        <v>0</v>
      </c>
    </row>
    <row r="1920" spans="1:6" hidden="1" x14ac:dyDescent="0.3">
      <c r="A1920" s="1">
        <v>42827.331250000003</v>
      </c>
      <c r="D1920">
        <v>0</v>
      </c>
      <c r="E1920" s="2">
        <f t="shared" si="58"/>
        <v>0</v>
      </c>
      <c r="F1920" s="2">
        <f t="shared" si="59"/>
        <v>0</v>
      </c>
    </row>
    <row r="1921" spans="1:6" hidden="1" x14ac:dyDescent="0.3">
      <c r="A1921" s="1">
        <v>42827.331944444442</v>
      </c>
      <c r="D1921">
        <v>0</v>
      </c>
      <c r="E1921" s="2">
        <f t="shared" si="58"/>
        <v>0</v>
      </c>
      <c r="F1921" s="2">
        <f t="shared" si="59"/>
        <v>0</v>
      </c>
    </row>
    <row r="1922" spans="1:6" hidden="1" x14ac:dyDescent="0.3">
      <c r="A1922" s="1">
        <v>42827.332638888889</v>
      </c>
      <c r="D1922">
        <v>1.00000004749745E-3</v>
      </c>
      <c r="E1922" s="2">
        <f t="shared" si="58"/>
        <v>100.000004749745</v>
      </c>
      <c r="F1922" s="2">
        <f t="shared" si="59"/>
        <v>6.6666669833163335</v>
      </c>
    </row>
    <row r="1923" spans="1:6" hidden="1" x14ac:dyDescent="0.3">
      <c r="A1923" s="1">
        <v>42827.333333333336</v>
      </c>
      <c r="B1923">
        <v>13.0096025466919</v>
      </c>
      <c r="D1923">
        <v>0</v>
      </c>
      <c r="E1923" s="2">
        <f t="shared" si="58"/>
        <v>0</v>
      </c>
      <c r="F1923" s="2">
        <f t="shared" si="59"/>
        <v>0</v>
      </c>
    </row>
    <row r="1924" spans="1:6" hidden="1" x14ac:dyDescent="0.3">
      <c r="A1924" s="1">
        <v>42827.334027777775</v>
      </c>
      <c r="D1924">
        <v>0</v>
      </c>
      <c r="E1924" s="2">
        <f t="shared" ref="E1924:E1987" si="60">D1924*1000*100</f>
        <v>0</v>
      </c>
      <c r="F1924" s="2">
        <f t="shared" ref="F1924:F1987" si="61">E1924/15</f>
        <v>0</v>
      </c>
    </row>
    <row r="1925" spans="1:6" hidden="1" x14ac:dyDescent="0.3">
      <c r="A1925" s="1">
        <v>42827.334722222222</v>
      </c>
      <c r="D1925">
        <v>1.00000004749745E-3</v>
      </c>
      <c r="E1925" s="2">
        <f t="shared" si="60"/>
        <v>100.000004749745</v>
      </c>
      <c r="F1925" s="2">
        <f t="shared" si="61"/>
        <v>6.6666669833163335</v>
      </c>
    </row>
    <row r="1926" spans="1:6" hidden="1" x14ac:dyDescent="0.3">
      <c r="A1926" s="1">
        <v>42827.335416666669</v>
      </c>
      <c r="D1926">
        <v>0</v>
      </c>
      <c r="E1926" s="2">
        <f t="shared" si="60"/>
        <v>0</v>
      </c>
      <c r="F1926" s="2">
        <f t="shared" si="61"/>
        <v>0</v>
      </c>
    </row>
    <row r="1927" spans="1:6" hidden="1" x14ac:dyDescent="0.3">
      <c r="A1927" s="1">
        <v>42827.336111111108</v>
      </c>
      <c r="D1927">
        <v>0</v>
      </c>
      <c r="E1927" s="2">
        <f t="shared" si="60"/>
        <v>0</v>
      </c>
      <c r="F1927" s="2">
        <f t="shared" si="61"/>
        <v>0</v>
      </c>
    </row>
    <row r="1928" spans="1:6" hidden="1" x14ac:dyDescent="0.3">
      <c r="A1928" s="1">
        <v>42827.336805555555</v>
      </c>
      <c r="D1928">
        <v>0</v>
      </c>
      <c r="E1928" s="2">
        <f t="shared" si="60"/>
        <v>0</v>
      </c>
      <c r="F1928" s="2">
        <f t="shared" si="61"/>
        <v>0</v>
      </c>
    </row>
    <row r="1929" spans="1:6" hidden="1" x14ac:dyDescent="0.3">
      <c r="A1929" s="1">
        <v>42827.337500000001</v>
      </c>
      <c r="D1929">
        <v>1.00000004749745E-3</v>
      </c>
      <c r="E1929" s="2">
        <f t="shared" si="60"/>
        <v>100.000004749745</v>
      </c>
      <c r="F1929" s="2">
        <f t="shared" si="61"/>
        <v>6.6666669833163335</v>
      </c>
    </row>
    <row r="1930" spans="1:6" hidden="1" x14ac:dyDescent="0.3">
      <c r="A1930" s="1">
        <v>42827.338194444441</v>
      </c>
      <c r="D1930">
        <v>0</v>
      </c>
      <c r="E1930" s="2">
        <f t="shared" si="60"/>
        <v>0</v>
      </c>
      <c r="F1930" s="2">
        <f t="shared" si="61"/>
        <v>0</v>
      </c>
    </row>
    <row r="1931" spans="1:6" hidden="1" x14ac:dyDescent="0.3">
      <c r="A1931" s="1">
        <v>42827.338888888888</v>
      </c>
      <c r="D1931">
        <v>0</v>
      </c>
      <c r="E1931" s="2">
        <f t="shared" si="60"/>
        <v>0</v>
      </c>
      <c r="F1931" s="2">
        <f t="shared" si="61"/>
        <v>0</v>
      </c>
    </row>
    <row r="1932" spans="1:6" hidden="1" x14ac:dyDescent="0.3">
      <c r="A1932" s="1">
        <v>42827.339583333334</v>
      </c>
      <c r="D1932">
        <v>1.00000004749745E-3</v>
      </c>
      <c r="E1932" s="2">
        <f t="shared" si="60"/>
        <v>100.000004749745</v>
      </c>
      <c r="F1932" s="2">
        <f t="shared" si="61"/>
        <v>6.6666669833163335</v>
      </c>
    </row>
    <row r="1933" spans="1:6" hidden="1" x14ac:dyDescent="0.3">
      <c r="A1933" s="1">
        <v>42827.340277777781</v>
      </c>
      <c r="D1933">
        <v>0</v>
      </c>
      <c r="E1933" s="2">
        <f t="shared" si="60"/>
        <v>0</v>
      </c>
      <c r="F1933" s="2">
        <f t="shared" si="61"/>
        <v>0</v>
      </c>
    </row>
    <row r="1934" spans="1:6" hidden="1" x14ac:dyDescent="0.3">
      <c r="A1934" s="1">
        <v>42827.34097222222</v>
      </c>
      <c r="D1934">
        <v>0</v>
      </c>
      <c r="E1934" s="2">
        <f t="shared" si="60"/>
        <v>0</v>
      </c>
      <c r="F1934" s="2">
        <f t="shared" si="61"/>
        <v>0</v>
      </c>
    </row>
    <row r="1935" spans="1:6" hidden="1" x14ac:dyDescent="0.3">
      <c r="A1935" s="1">
        <v>42827.341666666667</v>
      </c>
      <c r="D1935">
        <v>0</v>
      </c>
      <c r="E1935" s="2">
        <f t="shared" si="60"/>
        <v>0</v>
      </c>
      <c r="F1935" s="2">
        <f t="shared" si="61"/>
        <v>0</v>
      </c>
    </row>
    <row r="1936" spans="1:6" hidden="1" x14ac:dyDescent="0.3">
      <c r="A1936" s="1">
        <v>42827.342361111114</v>
      </c>
      <c r="D1936">
        <v>1.00000004749745E-3</v>
      </c>
      <c r="E1936" s="2">
        <f t="shared" si="60"/>
        <v>100.000004749745</v>
      </c>
      <c r="F1936" s="2">
        <f t="shared" si="61"/>
        <v>6.6666669833163335</v>
      </c>
    </row>
    <row r="1937" spans="1:6" hidden="1" x14ac:dyDescent="0.3">
      <c r="A1937" s="1">
        <v>42827.343055555553</v>
      </c>
      <c r="D1937">
        <v>0</v>
      </c>
      <c r="E1937" s="2">
        <f t="shared" si="60"/>
        <v>0</v>
      </c>
      <c r="F1937" s="2">
        <f t="shared" si="61"/>
        <v>0</v>
      </c>
    </row>
    <row r="1938" spans="1:6" hidden="1" x14ac:dyDescent="0.3">
      <c r="A1938" s="1">
        <v>42827.34375</v>
      </c>
      <c r="B1938">
        <v>13.095853805541999</v>
      </c>
      <c r="D1938">
        <v>0</v>
      </c>
      <c r="E1938" s="2">
        <f t="shared" si="60"/>
        <v>0</v>
      </c>
      <c r="F1938" s="2">
        <f t="shared" si="61"/>
        <v>0</v>
      </c>
    </row>
    <row r="1939" spans="1:6" hidden="1" x14ac:dyDescent="0.3">
      <c r="A1939" s="1">
        <v>42827.344444444447</v>
      </c>
      <c r="D1939">
        <v>1.00000004749745E-3</v>
      </c>
      <c r="E1939" s="2">
        <f t="shared" si="60"/>
        <v>100.000004749745</v>
      </c>
      <c r="F1939" s="2">
        <f t="shared" si="61"/>
        <v>6.6666669833163335</v>
      </c>
    </row>
    <row r="1940" spans="1:6" hidden="1" x14ac:dyDescent="0.3">
      <c r="A1940" s="1">
        <v>42827.345138888886</v>
      </c>
      <c r="D1940">
        <v>0</v>
      </c>
      <c r="E1940" s="2">
        <f t="shared" si="60"/>
        <v>0</v>
      </c>
      <c r="F1940" s="2">
        <f t="shared" si="61"/>
        <v>0</v>
      </c>
    </row>
    <row r="1941" spans="1:6" hidden="1" x14ac:dyDescent="0.3">
      <c r="A1941" s="1">
        <v>42827.345833333333</v>
      </c>
      <c r="D1941">
        <v>0</v>
      </c>
      <c r="E1941" s="2">
        <f t="shared" si="60"/>
        <v>0</v>
      </c>
      <c r="F1941" s="2">
        <f t="shared" si="61"/>
        <v>0</v>
      </c>
    </row>
    <row r="1942" spans="1:6" hidden="1" x14ac:dyDescent="0.3">
      <c r="A1942" s="1">
        <v>42827.34652777778</v>
      </c>
      <c r="D1942">
        <v>0</v>
      </c>
      <c r="E1942" s="2">
        <f t="shared" si="60"/>
        <v>0</v>
      </c>
      <c r="F1942" s="2">
        <f t="shared" si="61"/>
        <v>0</v>
      </c>
    </row>
    <row r="1943" spans="1:6" hidden="1" x14ac:dyDescent="0.3">
      <c r="A1943" s="1">
        <v>42827.347222222219</v>
      </c>
      <c r="D1943">
        <v>1.00000004749745E-3</v>
      </c>
      <c r="E1943" s="2">
        <f t="shared" si="60"/>
        <v>100.000004749745</v>
      </c>
      <c r="F1943" s="2">
        <f t="shared" si="61"/>
        <v>6.6666669833163335</v>
      </c>
    </row>
    <row r="1944" spans="1:6" hidden="1" x14ac:dyDescent="0.3">
      <c r="A1944" s="1">
        <v>42827.347916666666</v>
      </c>
      <c r="D1944">
        <v>0</v>
      </c>
      <c r="E1944" s="2">
        <f t="shared" si="60"/>
        <v>0</v>
      </c>
      <c r="F1944" s="2">
        <f t="shared" si="61"/>
        <v>0</v>
      </c>
    </row>
    <row r="1945" spans="1:6" hidden="1" x14ac:dyDescent="0.3">
      <c r="A1945" s="1">
        <v>42827.348611111112</v>
      </c>
      <c r="D1945">
        <v>0</v>
      </c>
      <c r="E1945" s="2">
        <f t="shared" si="60"/>
        <v>0</v>
      </c>
      <c r="F1945" s="2">
        <f t="shared" si="61"/>
        <v>0</v>
      </c>
    </row>
    <row r="1946" spans="1:6" hidden="1" x14ac:dyDescent="0.3">
      <c r="A1946" s="1">
        <v>42827.349305555559</v>
      </c>
      <c r="D1946">
        <v>1.00000004749745E-3</v>
      </c>
      <c r="E1946" s="2">
        <f t="shared" si="60"/>
        <v>100.000004749745</v>
      </c>
      <c r="F1946" s="2">
        <f t="shared" si="61"/>
        <v>6.6666669833163335</v>
      </c>
    </row>
    <row r="1947" spans="1:6" hidden="1" x14ac:dyDescent="0.3">
      <c r="A1947" s="1">
        <v>42827.35</v>
      </c>
      <c r="D1947">
        <v>0</v>
      </c>
      <c r="E1947" s="2">
        <f t="shared" si="60"/>
        <v>0</v>
      </c>
      <c r="F1947" s="2">
        <f t="shared" si="61"/>
        <v>0</v>
      </c>
    </row>
    <row r="1948" spans="1:6" hidden="1" x14ac:dyDescent="0.3">
      <c r="A1948" s="1">
        <v>42827.350694444445</v>
      </c>
      <c r="D1948">
        <v>0</v>
      </c>
      <c r="E1948" s="2">
        <f t="shared" si="60"/>
        <v>0</v>
      </c>
      <c r="F1948" s="2">
        <f t="shared" si="61"/>
        <v>0</v>
      </c>
    </row>
    <row r="1949" spans="1:6" hidden="1" x14ac:dyDescent="0.3">
      <c r="A1949" s="1">
        <v>42827.351388888892</v>
      </c>
      <c r="D1949">
        <v>0</v>
      </c>
      <c r="E1949" s="2">
        <f t="shared" si="60"/>
        <v>0</v>
      </c>
      <c r="F1949" s="2">
        <f t="shared" si="61"/>
        <v>0</v>
      </c>
    </row>
    <row r="1950" spans="1:6" hidden="1" x14ac:dyDescent="0.3">
      <c r="A1950" s="1">
        <v>42827.352083333331</v>
      </c>
      <c r="D1950">
        <v>1.00000004749745E-3</v>
      </c>
      <c r="E1950" s="2">
        <f t="shared" si="60"/>
        <v>100.000004749745</v>
      </c>
      <c r="F1950" s="2">
        <f t="shared" si="61"/>
        <v>6.6666669833163335</v>
      </c>
    </row>
    <row r="1951" spans="1:6" hidden="1" x14ac:dyDescent="0.3">
      <c r="A1951" s="1">
        <v>42827.352777777778</v>
      </c>
      <c r="D1951">
        <v>0</v>
      </c>
      <c r="E1951" s="2">
        <f t="shared" si="60"/>
        <v>0</v>
      </c>
      <c r="F1951" s="2">
        <f t="shared" si="61"/>
        <v>0</v>
      </c>
    </row>
    <row r="1952" spans="1:6" hidden="1" x14ac:dyDescent="0.3">
      <c r="A1952" s="1">
        <v>42827.353472222225</v>
      </c>
      <c r="D1952">
        <v>0</v>
      </c>
      <c r="E1952" s="2">
        <f t="shared" si="60"/>
        <v>0</v>
      </c>
      <c r="F1952" s="2">
        <f t="shared" si="61"/>
        <v>0</v>
      </c>
    </row>
    <row r="1953" spans="1:6" hidden="1" x14ac:dyDescent="0.3">
      <c r="A1953" s="1">
        <v>42827.354166666664</v>
      </c>
      <c r="B1953">
        <v>13.2683572769165</v>
      </c>
      <c r="D1953">
        <v>0</v>
      </c>
      <c r="E1953" s="2">
        <f t="shared" si="60"/>
        <v>0</v>
      </c>
      <c r="F1953" s="2">
        <f t="shared" si="61"/>
        <v>0</v>
      </c>
    </row>
    <row r="1954" spans="1:6" hidden="1" x14ac:dyDescent="0.3">
      <c r="A1954" s="1">
        <v>42827.354861111111</v>
      </c>
      <c r="D1954">
        <v>1.00000004749745E-3</v>
      </c>
      <c r="E1954" s="2">
        <f t="shared" si="60"/>
        <v>100.000004749745</v>
      </c>
      <c r="F1954" s="2">
        <f t="shared" si="61"/>
        <v>6.6666669833163335</v>
      </c>
    </row>
    <row r="1955" spans="1:6" hidden="1" x14ac:dyDescent="0.3">
      <c r="A1955" s="1">
        <v>42827.355555555558</v>
      </c>
      <c r="D1955">
        <v>0</v>
      </c>
      <c r="E1955" s="2">
        <f t="shared" si="60"/>
        <v>0</v>
      </c>
      <c r="F1955" s="2">
        <f t="shared" si="61"/>
        <v>0</v>
      </c>
    </row>
    <row r="1956" spans="1:6" hidden="1" x14ac:dyDescent="0.3">
      <c r="A1956" s="1">
        <v>42827.356249999997</v>
      </c>
      <c r="D1956">
        <v>0</v>
      </c>
      <c r="E1956" s="2">
        <f t="shared" si="60"/>
        <v>0</v>
      </c>
      <c r="F1956" s="2">
        <f t="shared" si="61"/>
        <v>0</v>
      </c>
    </row>
    <row r="1957" spans="1:6" hidden="1" x14ac:dyDescent="0.3">
      <c r="A1957" s="1">
        <v>42827.356944444444</v>
      </c>
      <c r="D1957">
        <v>1.00000004749745E-3</v>
      </c>
      <c r="E1957" s="2">
        <f t="shared" si="60"/>
        <v>100.000004749745</v>
      </c>
      <c r="F1957" s="2">
        <f t="shared" si="61"/>
        <v>6.6666669833163335</v>
      </c>
    </row>
    <row r="1958" spans="1:6" hidden="1" x14ac:dyDescent="0.3">
      <c r="A1958" s="1">
        <v>42827.357638888891</v>
      </c>
      <c r="D1958">
        <v>0</v>
      </c>
      <c r="E1958" s="2">
        <f t="shared" si="60"/>
        <v>0</v>
      </c>
      <c r="F1958" s="2">
        <f t="shared" si="61"/>
        <v>0</v>
      </c>
    </row>
    <row r="1959" spans="1:6" hidden="1" x14ac:dyDescent="0.3">
      <c r="A1959" s="1">
        <v>42827.35833333333</v>
      </c>
      <c r="D1959">
        <v>0</v>
      </c>
      <c r="E1959" s="2">
        <f t="shared" si="60"/>
        <v>0</v>
      </c>
      <c r="F1959" s="2">
        <f t="shared" si="61"/>
        <v>0</v>
      </c>
    </row>
    <row r="1960" spans="1:6" hidden="1" x14ac:dyDescent="0.3">
      <c r="A1960" s="1">
        <v>42827.359027777777</v>
      </c>
      <c r="D1960">
        <v>0</v>
      </c>
      <c r="E1960" s="2">
        <f t="shared" si="60"/>
        <v>0</v>
      </c>
      <c r="F1960" s="2">
        <f t="shared" si="61"/>
        <v>0</v>
      </c>
    </row>
    <row r="1961" spans="1:6" hidden="1" x14ac:dyDescent="0.3">
      <c r="A1961" s="1">
        <v>42827.359722222223</v>
      </c>
      <c r="D1961">
        <v>1.00000004749745E-3</v>
      </c>
      <c r="E1961" s="2">
        <f t="shared" si="60"/>
        <v>100.000004749745</v>
      </c>
      <c r="F1961" s="2">
        <f t="shared" si="61"/>
        <v>6.6666669833163335</v>
      </c>
    </row>
    <row r="1962" spans="1:6" hidden="1" x14ac:dyDescent="0.3">
      <c r="A1962" s="1">
        <v>42827.36041666667</v>
      </c>
      <c r="D1962">
        <v>0</v>
      </c>
      <c r="E1962" s="2">
        <f t="shared" si="60"/>
        <v>0</v>
      </c>
      <c r="F1962" s="2">
        <f t="shared" si="61"/>
        <v>0</v>
      </c>
    </row>
    <row r="1963" spans="1:6" hidden="1" x14ac:dyDescent="0.3">
      <c r="A1963" s="1">
        <v>42827.361111111109</v>
      </c>
      <c r="D1963">
        <v>0</v>
      </c>
      <c r="E1963" s="2">
        <f t="shared" si="60"/>
        <v>0</v>
      </c>
      <c r="F1963" s="2">
        <f t="shared" si="61"/>
        <v>0</v>
      </c>
    </row>
    <row r="1964" spans="1:6" hidden="1" x14ac:dyDescent="0.3">
      <c r="A1964" s="1">
        <v>42827.361805555556</v>
      </c>
      <c r="D1964">
        <v>0</v>
      </c>
      <c r="E1964" s="2">
        <f t="shared" si="60"/>
        <v>0</v>
      </c>
      <c r="F1964" s="2">
        <f t="shared" si="61"/>
        <v>0</v>
      </c>
    </row>
    <row r="1965" spans="1:6" hidden="1" x14ac:dyDescent="0.3">
      <c r="A1965" s="1">
        <v>42827.362500000003</v>
      </c>
      <c r="D1965">
        <v>1.00000004749745E-3</v>
      </c>
      <c r="E1965" s="2">
        <f t="shared" si="60"/>
        <v>100.000004749745</v>
      </c>
      <c r="F1965" s="2">
        <f t="shared" si="61"/>
        <v>6.6666669833163335</v>
      </c>
    </row>
    <row r="1966" spans="1:6" hidden="1" x14ac:dyDescent="0.3">
      <c r="A1966" s="1">
        <v>42827.363194444442</v>
      </c>
      <c r="D1966">
        <v>0</v>
      </c>
      <c r="E1966" s="2">
        <f t="shared" si="60"/>
        <v>0</v>
      </c>
      <c r="F1966" s="2">
        <f t="shared" si="61"/>
        <v>0</v>
      </c>
    </row>
    <row r="1967" spans="1:6" hidden="1" x14ac:dyDescent="0.3">
      <c r="A1967" s="1">
        <v>42827.363888888889</v>
      </c>
      <c r="D1967">
        <v>0</v>
      </c>
      <c r="E1967" s="2">
        <f t="shared" si="60"/>
        <v>0</v>
      </c>
      <c r="F1967" s="2">
        <f t="shared" si="61"/>
        <v>0</v>
      </c>
    </row>
    <row r="1968" spans="1:6" hidden="1" x14ac:dyDescent="0.3">
      <c r="A1968" s="1">
        <v>42827.364583333336</v>
      </c>
      <c r="B1968">
        <v>13.5127363204956</v>
      </c>
      <c r="D1968">
        <v>0</v>
      </c>
      <c r="E1968" s="2">
        <f t="shared" si="60"/>
        <v>0</v>
      </c>
      <c r="F1968" s="2">
        <f t="shared" si="61"/>
        <v>0</v>
      </c>
    </row>
    <row r="1969" spans="1:6" hidden="1" x14ac:dyDescent="0.3">
      <c r="A1969" s="1">
        <v>42827.365277777775</v>
      </c>
      <c r="D1969">
        <v>1.00000004749745E-3</v>
      </c>
      <c r="E1969" s="2">
        <f t="shared" si="60"/>
        <v>100.000004749745</v>
      </c>
      <c r="F1969" s="2">
        <f t="shared" si="61"/>
        <v>6.6666669833163335</v>
      </c>
    </row>
    <row r="1970" spans="1:6" hidden="1" x14ac:dyDescent="0.3">
      <c r="A1970" s="1">
        <v>42827.365972222222</v>
      </c>
      <c r="D1970">
        <v>0</v>
      </c>
      <c r="E1970" s="2">
        <f t="shared" si="60"/>
        <v>0</v>
      </c>
      <c r="F1970" s="2">
        <f t="shared" si="61"/>
        <v>0</v>
      </c>
    </row>
    <row r="1971" spans="1:6" hidden="1" x14ac:dyDescent="0.3">
      <c r="A1971" s="1">
        <v>42827.366666666669</v>
      </c>
      <c r="D1971">
        <v>0</v>
      </c>
      <c r="E1971" s="2">
        <f t="shared" si="60"/>
        <v>0</v>
      </c>
      <c r="F1971" s="2">
        <f t="shared" si="61"/>
        <v>0</v>
      </c>
    </row>
    <row r="1972" spans="1:6" hidden="1" x14ac:dyDescent="0.3">
      <c r="A1972" s="1">
        <v>42827.367361111108</v>
      </c>
      <c r="D1972">
        <v>0</v>
      </c>
      <c r="E1972" s="2">
        <f t="shared" si="60"/>
        <v>0</v>
      </c>
      <c r="F1972" s="2">
        <f t="shared" si="61"/>
        <v>0</v>
      </c>
    </row>
    <row r="1973" spans="1:6" hidden="1" x14ac:dyDescent="0.3">
      <c r="A1973" s="1">
        <v>42827.368055555555</v>
      </c>
      <c r="D1973">
        <v>1.00000004749745E-3</v>
      </c>
      <c r="E1973" s="2">
        <f t="shared" si="60"/>
        <v>100.000004749745</v>
      </c>
      <c r="F1973" s="2">
        <f t="shared" si="61"/>
        <v>6.6666669833163335</v>
      </c>
    </row>
    <row r="1974" spans="1:6" hidden="1" x14ac:dyDescent="0.3">
      <c r="A1974" s="1">
        <v>42827.368750000001</v>
      </c>
      <c r="D1974">
        <v>0</v>
      </c>
      <c r="E1974" s="2">
        <f t="shared" si="60"/>
        <v>0</v>
      </c>
      <c r="F1974" s="2">
        <f t="shared" si="61"/>
        <v>0</v>
      </c>
    </row>
    <row r="1975" spans="1:6" hidden="1" x14ac:dyDescent="0.3">
      <c r="A1975" s="1">
        <v>42827.369444444441</v>
      </c>
      <c r="D1975">
        <v>0</v>
      </c>
      <c r="E1975" s="2">
        <f t="shared" si="60"/>
        <v>0</v>
      </c>
      <c r="F1975" s="2">
        <f t="shared" si="61"/>
        <v>0</v>
      </c>
    </row>
    <row r="1976" spans="1:6" hidden="1" x14ac:dyDescent="0.3">
      <c r="A1976" s="1">
        <v>42827.370138888888</v>
      </c>
      <c r="D1976">
        <v>1.00000004749745E-3</v>
      </c>
      <c r="E1976" s="2">
        <f t="shared" si="60"/>
        <v>100.000004749745</v>
      </c>
      <c r="F1976" s="2">
        <f t="shared" si="61"/>
        <v>6.6666669833163335</v>
      </c>
    </row>
    <row r="1977" spans="1:6" hidden="1" x14ac:dyDescent="0.3">
      <c r="A1977" s="1">
        <v>42827.370833333334</v>
      </c>
      <c r="D1977">
        <v>0</v>
      </c>
      <c r="E1977" s="2">
        <f t="shared" si="60"/>
        <v>0</v>
      </c>
      <c r="F1977" s="2">
        <f t="shared" si="61"/>
        <v>0</v>
      </c>
    </row>
    <row r="1978" spans="1:6" hidden="1" x14ac:dyDescent="0.3">
      <c r="A1978" s="1">
        <v>42827.371527777781</v>
      </c>
      <c r="D1978">
        <v>0</v>
      </c>
      <c r="E1978" s="2">
        <f t="shared" si="60"/>
        <v>0</v>
      </c>
      <c r="F1978" s="2">
        <f t="shared" si="61"/>
        <v>0</v>
      </c>
    </row>
    <row r="1979" spans="1:6" hidden="1" x14ac:dyDescent="0.3">
      <c r="A1979" s="1">
        <v>42827.37222222222</v>
      </c>
      <c r="D1979">
        <v>0</v>
      </c>
      <c r="E1979" s="2">
        <f t="shared" si="60"/>
        <v>0</v>
      </c>
      <c r="F1979" s="2">
        <f t="shared" si="61"/>
        <v>0</v>
      </c>
    </row>
    <row r="1980" spans="1:6" hidden="1" x14ac:dyDescent="0.3">
      <c r="A1980" s="1">
        <v>42827.372916666667</v>
      </c>
      <c r="D1980">
        <v>1.00000004749745E-3</v>
      </c>
      <c r="E1980" s="2">
        <f t="shared" si="60"/>
        <v>100.000004749745</v>
      </c>
      <c r="F1980" s="2">
        <f t="shared" si="61"/>
        <v>6.6666669833163335</v>
      </c>
    </row>
    <row r="1981" spans="1:6" hidden="1" x14ac:dyDescent="0.3">
      <c r="A1981" s="1">
        <v>42827.373611111114</v>
      </c>
      <c r="D1981">
        <v>0</v>
      </c>
      <c r="E1981" s="2">
        <f t="shared" si="60"/>
        <v>0</v>
      </c>
      <c r="F1981" s="2">
        <f t="shared" si="61"/>
        <v>0</v>
      </c>
    </row>
    <row r="1982" spans="1:6" hidden="1" x14ac:dyDescent="0.3">
      <c r="A1982" s="1">
        <v>42827.374305555553</v>
      </c>
      <c r="D1982">
        <v>0</v>
      </c>
      <c r="E1982" s="2">
        <f t="shared" si="60"/>
        <v>0</v>
      </c>
      <c r="F1982" s="2">
        <f t="shared" si="61"/>
        <v>0</v>
      </c>
    </row>
    <row r="1983" spans="1:6" hidden="1" x14ac:dyDescent="0.3">
      <c r="A1983" s="1">
        <v>42827.375</v>
      </c>
      <c r="B1983">
        <v>14.4471282958984</v>
      </c>
      <c r="D1983">
        <v>0</v>
      </c>
      <c r="E1983" s="2">
        <f t="shared" si="60"/>
        <v>0</v>
      </c>
      <c r="F1983" s="2">
        <f t="shared" si="61"/>
        <v>0</v>
      </c>
    </row>
    <row r="1984" spans="1:6" hidden="1" x14ac:dyDescent="0.3">
      <c r="A1984" s="1">
        <v>42827.375694444447</v>
      </c>
      <c r="D1984">
        <v>0</v>
      </c>
      <c r="E1984" s="2">
        <f t="shared" si="60"/>
        <v>0</v>
      </c>
      <c r="F1984" s="2">
        <f t="shared" si="61"/>
        <v>0</v>
      </c>
    </row>
    <row r="1985" spans="1:6" hidden="1" x14ac:dyDescent="0.3">
      <c r="A1985" s="1">
        <v>42827.376388888886</v>
      </c>
      <c r="D1985">
        <v>1.00000004749745E-3</v>
      </c>
      <c r="E1985" s="2">
        <f t="shared" si="60"/>
        <v>100.000004749745</v>
      </c>
      <c r="F1985" s="2">
        <f t="shared" si="61"/>
        <v>6.6666669833163335</v>
      </c>
    </row>
    <row r="1986" spans="1:6" hidden="1" x14ac:dyDescent="0.3">
      <c r="A1986" s="1">
        <v>42827.377083333333</v>
      </c>
      <c r="D1986">
        <v>0</v>
      </c>
      <c r="E1986" s="2">
        <f t="shared" si="60"/>
        <v>0</v>
      </c>
      <c r="F1986" s="2">
        <f t="shared" si="61"/>
        <v>0</v>
      </c>
    </row>
    <row r="1987" spans="1:6" hidden="1" x14ac:dyDescent="0.3">
      <c r="A1987" s="1">
        <v>42827.37777777778</v>
      </c>
      <c r="D1987">
        <v>0</v>
      </c>
      <c r="E1987" s="2">
        <f t="shared" si="60"/>
        <v>0</v>
      </c>
      <c r="F1987" s="2">
        <f t="shared" si="61"/>
        <v>0</v>
      </c>
    </row>
    <row r="1988" spans="1:6" hidden="1" x14ac:dyDescent="0.3">
      <c r="A1988" s="1">
        <v>42827.378472222219</v>
      </c>
      <c r="D1988">
        <v>0</v>
      </c>
      <c r="E1988" s="2">
        <f t="shared" ref="E1988:E2051" si="62">D1988*1000*100</f>
        <v>0</v>
      </c>
      <c r="F1988" s="2">
        <f t="shared" ref="F1988:F2051" si="63">E1988/15</f>
        <v>0</v>
      </c>
    </row>
    <row r="1989" spans="1:6" hidden="1" x14ac:dyDescent="0.3">
      <c r="A1989" s="1">
        <v>42827.379166666666</v>
      </c>
      <c r="D1989">
        <v>1.00000004749745E-3</v>
      </c>
      <c r="E1989" s="2">
        <f t="shared" si="62"/>
        <v>100.000004749745</v>
      </c>
      <c r="F1989" s="2">
        <f t="shared" si="63"/>
        <v>6.6666669833163335</v>
      </c>
    </row>
    <row r="1990" spans="1:6" hidden="1" x14ac:dyDescent="0.3">
      <c r="A1990" s="1">
        <v>42827.379861111112</v>
      </c>
      <c r="D1990">
        <v>0</v>
      </c>
      <c r="E1990" s="2">
        <f t="shared" si="62"/>
        <v>0</v>
      </c>
      <c r="F1990" s="2">
        <f t="shared" si="63"/>
        <v>0</v>
      </c>
    </row>
    <row r="1991" spans="1:6" hidden="1" x14ac:dyDescent="0.3">
      <c r="A1991" s="1">
        <v>42827.380555555559</v>
      </c>
      <c r="D1991">
        <v>0</v>
      </c>
      <c r="E1991" s="2">
        <f t="shared" si="62"/>
        <v>0</v>
      </c>
      <c r="F1991" s="2">
        <f t="shared" si="63"/>
        <v>0</v>
      </c>
    </row>
    <row r="1992" spans="1:6" hidden="1" x14ac:dyDescent="0.3">
      <c r="A1992" s="1">
        <v>42827.381249999999</v>
      </c>
      <c r="D1992">
        <v>0</v>
      </c>
      <c r="E1992" s="2">
        <f t="shared" si="62"/>
        <v>0</v>
      </c>
      <c r="F1992" s="2">
        <f t="shared" si="63"/>
        <v>0</v>
      </c>
    </row>
    <row r="1993" spans="1:6" hidden="1" x14ac:dyDescent="0.3">
      <c r="A1993" s="1">
        <v>42827.381944444445</v>
      </c>
      <c r="D1993">
        <v>1.00000004749745E-3</v>
      </c>
      <c r="E1993" s="2">
        <f t="shared" si="62"/>
        <v>100.000004749745</v>
      </c>
      <c r="F1993" s="2">
        <f t="shared" si="63"/>
        <v>6.6666669833163335</v>
      </c>
    </row>
    <row r="1994" spans="1:6" hidden="1" x14ac:dyDescent="0.3">
      <c r="A1994" s="1">
        <v>42827.382638888892</v>
      </c>
      <c r="D1994">
        <v>0</v>
      </c>
      <c r="E1994" s="2">
        <f t="shared" si="62"/>
        <v>0</v>
      </c>
      <c r="F1994" s="2">
        <f t="shared" si="63"/>
        <v>0</v>
      </c>
    </row>
    <row r="1995" spans="1:6" hidden="1" x14ac:dyDescent="0.3">
      <c r="A1995" s="1">
        <v>42827.383333333331</v>
      </c>
      <c r="D1995">
        <v>0</v>
      </c>
      <c r="E1995" s="2">
        <f t="shared" si="62"/>
        <v>0</v>
      </c>
      <c r="F1995" s="2">
        <f t="shared" si="63"/>
        <v>0</v>
      </c>
    </row>
    <row r="1996" spans="1:6" hidden="1" x14ac:dyDescent="0.3">
      <c r="A1996" s="1">
        <v>42827.384027777778</v>
      </c>
      <c r="D1996">
        <v>0</v>
      </c>
      <c r="E1996" s="2">
        <f t="shared" si="62"/>
        <v>0</v>
      </c>
      <c r="F1996" s="2">
        <f t="shared" si="63"/>
        <v>0</v>
      </c>
    </row>
    <row r="1997" spans="1:6" hidden="1" x14ac:dyDescent="0.3">
      <c r="A1997" s="1">
        <v>42827.384722222225</v>
      </c>
      <c r="D1997">
        <v>0</v>
      </c>
      <c r="E1997" s="2">
        <f t="shared" si="62"/>
        <v>0</v>
      </c>
      <c r="F1997" s="2">
        <f t="shared" si="63"/>
        <v>0</v>
      </c>
    </row>
    <row r="1998" spans="1:6" hidden="1" x14ac:dyDescent="0.3">
      <c r="A1998" s="1">
        <v>42827.385416666664</v>
      </c>
      <c r="B1998">
        <v>14.4615030288696</v>
      </c>
      <c r="D1998">
        <v>1.00000004749745E-3</v>
      </c>
      <c r="E1998" s="2">
        <f t="shared" si="62"/>
        <v>100.000004749745</v>
      </c>
      <c r="F1998" s="2">
        <f t="shared" si="63"/>
        <v>6.6666669833163335</v>
      </c>
    </row>
    <row r="1999" spans="1:6" hidden="1" x14ac:dyDescent="0.3">
      <c r="A1999" s="1">
        <v>42827.386111111111</v>
      </c>
      <c r="D1999">
        <v>0</v>
      </c>
      <c r="E1999" s="2">
        <f t="shared" si="62"/>
        <v>0</v>
      </c>
      <c r="F1999" s="2">
        <f t="shared" si="63"/>
        <v>0</v>
      </c>
    </row>
    <row r="2000" spans="1:6" hidden="1" x14ac:dyDescent="0.3">
      <c r="A2000" s="1">
        <v>42827.386805555558</v>
      </c>
      <c r="D2000">
        <v>0</v>
      </c>
      <c r="E2000" s="2">
        <f t="shared" si="62"/>
        <v>0</v>
      </c>
      <c r="F2000" s="2">
        <f t="shared" si="63"/>
        <v>0</v>
      </c>
    </row>
    <row r="2001" spans="1:6" hidden="1" x14ac:dyDescent="0.3">
      <c r="A2001" s="1">
        <v>42827.387499999997</v>
      </c>
      <c r="D2001">
        <v>0</v>
      </c>
      <c r="E2001" s="2">
        <f t="shared" si="62"/>
        <v>0</v>
      </c>
      <c r="F2001" s="2">
        <f t="shared" si="63"/>
        <v>0</v>
      </c>
    </row>
    <row r="2002" spans="1:6" hidden="1" x14ac:dyDescent="0.3">
      <c r="A2002" s="1">
        <v>42827.388194444444</v>
      </c>
      <c r="D2002">
        <v>1.00000004749745E-3</v>
      </c>
      <c r="E2002" s="2">
        <f t="shared" si="62"/>
        <v>100.000004749745</v>
      </c>
      <c r="F2002" s="2">
        <f t="shared" si="63"/>
        <v>6.6666669833163335</v>
      </c>
    </row>
    <row r="2003" spans="1:6" hidden="1" x14ac:dyDescent="0.3">
      <c r="A2003" s="1">
        <v>42827.388888888891</v>
      </c>
      <c r="D2003">
        <v>0</v>
      </c>
      <c r="E2003" s="2">
        <f t="shared" si="62"/>
        <v>0</v>
      </c>
      <c r="F2003" s="2">
        <f t="shared" si="63"/>
        <v>0</v>
      </c>
    </row>
    <row r="2004" spans="1:6" hidden="1" x14ac:dyDescent="0.3">
      <c r="A2004" s="1">
        <v>42827.38958333333</v>
      </c>
      <c r="D2004">
        <v>0</v>
      </c>
      <c r="E2004" s="2">
        <f t="shared" si="62"/>
        <v>0</v>
      </c>
      <c r="F2004" s="2">
        <f t="shared" si="63"/>
        <v>0</v>
      </c>
    </row>
    <row r="2005" spans="1:6" hidden="1" x14ac:dyDescent="0.3">
      <c r="A2005" s="1">
        <v>42827.390277777777</v>
      </c>
      <c r="D2005">
        <v>0</v>
      </c>
      <c r="E2005" s="2">
        <f t="shared" si="62"/>
        <v>0</v>
      </c>
      <c r="F2005" s="2">
        <f t="shared" si="63"/>
        <v>0</v>
      </c>
    </row>
    <row r="2006" spans="1:6" hidden="1" x14ac:dyDescent="0.3">
      <c r="A2006" s="1">
        <v>42827.390972222223</v>
      </c>
      <c r="D2006">
        <v>0</v>
      </c>
      <c r="E2006" s="2">
        <f t="shared" si="62"/>
        <v>0</v>
      </c>
      <c r="F2006" s="2">
        <f t="shared" si="63"/>
        <v>0</v>
      </c>
    </row>
    <row r="2007" spans="1:6" hidden="1" x14ac:dyDescent="0.3">
      <c r="A2007" s="1">
        <v>42827.39166666667</v>
      </c>
      <c r="D2007">
        <v>1.00000004749745E-3</v>
      </c>
      <c r="E2007" s="2">
        <f t="shared" si="62"/>
        <v>100.000004749745</v>
      </c>
      <c r="F2007" s="2">
        <f t="shared" si="63"/>
        <v>6.6666669833163335</v>
      </c>
    </row>
    <row r="2008" spans="1:6" hidden="1" x14ac:dyDescent="0.3">
      <c r="A2008" s="1">
        <v>42827.392361111109</v>
      </c>
      <c r="D2008">
        <v>0</v>
      </c>
      <c r="E2008" s="2">
        <f t="shared" si="62"/>
        <v>0</v>
      </c>
      <c r="F2008" s="2">
        <f t="shared" si="63"/>
        <v>0</v>
      </c>
    </row>
    <row r="2009" spans="1:6" hidden="1" x14ac:dyDescent="0.3">
      <c r="A2009" s="1">
        <v>42827.393055555556</v>
      </c>
      <c r="D2009">
        <v>0</v>
      </c>
      <c r="E2009" s="2">
        <f t="shared" si="62"/>
        <v>0</v>
      </c>
      <c r="F2009" s="2">
        <f t="shared" si="63"/>
        <v>0</v>
      </c>
    </row>
    <row r="2010" spans="1:6" hidden="1" x14ac:dyDescent="0.3">
      <c r="A2010" s="1">
        <v>42827.393750000003</v>
      </c>
      <c r="D2010">
        <v>0</v>
      </c>
      <c r="E2010" s="2">
        <f t="shared" si="62"/>
        <v>0</v>
      </c>
      <c r="F2010" s="2">
        <f t="shared" si="63"/>
        <v>0</v>
      </c>
    </row>
    <row r="2011" spans="1:6" hidden="1" x14ac:dyDescent="0.3">
      <c r="A2011" s="1">
        <v>42827.394444444442</v>
      </c>
      <c r="D2011">
        <v>0</v>
      </c>
      <c r="E2011" s="2">
        <f t="shared" si="62"/>
        <v>0</v>
      </c>
      <c r="F2011" s="2">
        <f t="shared" si="63"/>
        <v>0</v>
      </c>
    </row>
    <row r="2012" spans="1:6" hidden="1" x14ac:dyDescent="0.3">
      <c r="A2012" s="1">
        <v>42827.395138888889</v>
      </c>
      <c r="D2012">
        <v>1.00000004749745E-3</v>
      </c>
      <c r="E2012" s="2">
        <f t="shared" si="62"/>
        <v>100.000004749745</v>
      </c>
      <c r="F2012" s="2">
        <f t="shared" si="63"/>
        <v>6.6666669833163335</v>
      </c>
    </row>
    <row r="2013" spans="1:6" hidden="1" x14ac:dyDescent="0.3">
      <c r="A2013" s="1">
        <v>42827.395833333336</v>
      </c>
      <c r="B2013">
        <v>14.274624824523899</v>
      </c>
      <c r="D2013">
        <v>0</v>
      </c>
      <c r="E2013" s="2">
        <f t="shared" si="62"/>
        <v>0</v>
      </c>
      <c r="F2013" s="2">
        <f t="shared" si="63"/>
        <v>0</v>
      </c>
    </row>
    <row r="2014" spans="1:6" hidden="1" x14ac:dyDescent="0.3">
      <c r="A2014" s="1">
        <v>42827.396527777775</v>
      </c>
      <c r="D2014">
        <v>0</v>
      </c>
      <c r="E2014" s="2">
        <f t="shared" si="62"/>
        <v>0</v>
      </c>
      <c r="F2014" s="2">
        <f t="shared" si="63"/>
        <v>0</v>
      </c>
    </row>
    <row r="2015" spans="1:6" hidden="1" x14ac:dyDescent="0.3">
      <c r="A2015" s="1">
        <v>42827.397222222222</v>
      </c>
      <c r="D2015">
        <v>0</v>
      </c>
      <c r="E2015" s="2">
        <f t="shared" si="62"/>
        <v>0</v>
      </c>
      <c r="F2015" s="2">
        <f t="shared" si="63"/>
        <v>0</v>
      </c>
    </row>
    <row r="2016" spans="1:6" hidden="1" x14ac:dyDescent="0.3">
      <c r="A2016" s="1">
        <v>42827.397916666669</v>
      </c>
      <c r="D2016">
        <v>0</v>
      </c>
      <c r="E2016" s="2">
        <f t="shared" si="62"/>
        <v>0</v>
      </c>
      <c r="F2016" s="2">
        <f t="shared" si="63"/>
        <v>0</v>
      </c>
    </row>
    <row r="2017" spans="1:6" hidden="1" x14ac:dyDescent="0.3">
      <c r="A2017" s="1">
        <v>42827.398611111108</v>
      </c>
      <c r="D2017">
        <v>0</v>
      </c>
      <c r="E2017" s="2">
        <f t="shared" si="62"/>
        <v>0</v>
      </c>
      <c r="F2017" s="2">
        <f t="shared" si="63"/>
        <v>0</v>
      </c>
    </row>
    <row r="2018" spans="1:6" hidden="1" x14ac:dyDescent="0.3">
      <c r="A2018" s="1">
        <v>42827.399305555555</v>
      </c>
      <c r="D2018">
        <v>1.00000004749745E-3</v>
      </c>
      <c r="E2018" s="2">
        <f t="shared" si="62"/>
        <v>100.000004749745</v>
      </c>
      <c r="F2018" s="2">
        <f t="shared" si="63"/>
        <v>6.6666669833163335</v>
      </c>
    </row>
    <row r="2019" spans="1:6" hidden="1" x14ac:dyDescent="0.3">
      <c r="A2019" s="1">
        <v>42827.4</v>
      </c>
      <c r="D2019">
        <v>0</v>
      </c>
      <c r="E2019" s="2">
        <f t="shared" si="62"/>
        <v>0</v>
      </c>
      <c r="F2019" s="2">
        <f t="shared" si="63"/>
        <v>0</v>
      </c>
    </row>
    <row r="2020" spans="1:6" hidden="1" x14ac:dyDescent="0.3">
      <c r="A2020" s="1">
        <v>42827.400694444441</v>
      </c>
      <c r="D2020">
        <v>0</v>
      </c>
      <c r="E2020" s="2">
        <f t="shared" si="62"/>
        <v>0</v>
      </c>
      <c r="F2020" s="2">
        <f t="shared" si="63"/>
        <v>0</v>
      </c>
    </row>
    <row r="2021" spans="1:6" hidden="1" x14ac:dyDescent="0.3">
      <c r="A2021" s="1">
        <v>42827.401388888888</v>
      </c>
      <c r="D2021">
        <v>0</v>
      </c>
      <c r="E2021" s="2">
        <f t="shared" si="62"/>
        <v>0</v>
      </c>
      <c r="F2021" s="2">
        <f t="shared" si="63"/>
        <v>0</v>
      </c>
    </row>
    <row r="2022" spans="1:6" hidden="1" x14ac:dyDescent="0.3">
      <c r="A2022" s="1">
        <v>42827.402083333334</v>
      </c>
      <c r="D2022">
        <v>0</v>
      </c>
      <c r="E2022" s="2">
        <f t="shared" si="62"/>
        <v>0</v>
      </c>
      <c r="F2022" s="2">
        <f t="shared" si="63"/>
        <v>0</v>
      </c>
    </row>
    <row r="2023" spans="1:6" hidden="1" x14ac:dyDescent="0.3">
      <c r="A2023" s="1">
        <v>42827.402777777781</v>
      </c>
      <c r="D2023">
        <v>0</v>
      </c>
      <c r="E2023" s="2">
        <f t="shared" si="62"/>
        <v>0</v>
      </c>
      <c r="F2023" s="2">
        <f t="shared" si="63"/>
        <v>0</v>
      </c>
    </row>
    <row r="2024" spans="1:6" hidden="1" x14ac:dyDescent="0.3">
      <c r="A2024" s="1">
        <v>42827.40347222222</v>
      </c>
      <c r="D2024">
        <v>0</v>
      </c>
      <c r="E2024" s="2">
        <f t="shared" si="62"/>
        <v>0</v>
      </c>
      <c r="F2024" s="2">
        <f t="shared" si="63"/>
        <v>0</v>
      </c>
    </row>
    <row r="2025" spans="1:6" hidden="1" x14ac:dyDescent="0.3">
      <c r="A2025" s="1">
        <v>42827.404166666667</v>
      </c>
      <c r="D2025">
        <v>1.00000004749745E-3</v>
      </c>
      <c r="E2025" s="2">
        <f t="shared" si="62"/>
        <v>100.000004749745</v>
      </c>
      <c r="F2025" s="2">
        <f t="shared" si="63"/>
        <v>6.6666669833163335</v>
      </c>
    </row>
    <row r="2026" spans="1:6" hidden="1" x14ac:dyDescent="0.3">
      <c r="A2026" s="1">
        <v>42827.404861111114</v>
      </c>
      <c r="D2026">
        <v>0</v>
      </c>
      <c r="E2026" s="2">
        <f t="shared" si="62"/>
        <v>0</v>
      </c>
      <c r="F2026" s="2">
        <f t="shared" si="63"/>
        <v>0</v>
      </c>
    </row>
    <row r="2027" spans="1:6" hidden="1" x14ac:dyDescent="0.3">
      <c r="A2027" s="1">
        <v>42827.405555555553</v>
      </c>
      <c r="D2027">
        <v>0</v>
      </c>
      <c r="E2027" s="2">
        <f t="shared" si="62"/>
        <v>0</v>
      </c>
      <c r="F2027" s="2">
        <f t="shared" si="63"/>
        <v>0</v>
      </c>
    </row>
    <row r="2028" spans="1:6" hidden="1" x14ac:dyDescent="0.3">
      <c r="A2028" s="1">
        <v>42827.40625</v>
      </c>
      <c r="B2028">
        <v>14.2458744049072</v>
      </c>
      <c r="D2028">
        <v>0</v>
      </c>
      <c r="E2028" s="2">
        <f t="shared" si="62"/>
        <v>0</v>
      </c>
      <c r="F2028" s="2">
        <f t="shared" si="63"/>
        <v>0</v>
      </c>
    </row>
    <row r="2029" spans="1:6" hidden="1" x14ac:dyDescent="0.3">
      <c r="A2029" s="1">
        <v>42827.406944444447</v>
      </c>
      <c r="D2029">
        <v>0</v>
      </c>
      <c r="E2029" s="2">
        <f t="shared" si="62"/>
        <v>0</v>
      </c>
      <c r="F2029" s="2">
        <f t="shared" si="63"/>
        <v>0</v>
      </c>
    </row>
    <row r="2030" spans="1:6" hidden="1" x14ac:dyDescent="0.3">
      <c r="A2030" s="1">
        <v>42827.407638888886</v>
      </c>
      <c r="D2030">
        <v>0</v>
      </c>
      <c r="E2030" s="2">
        <f t="shared" si="62"/>
        <v>0</v>
      </c>
      <c r="F2030" s="2">
        <f t="shared" si="63"/>
        <v>0</v>
      </c>
    </row>
    <row r="2031" spans="1:6" hidden="1" x14ac:dyDescent="0.3">
      <c r="A2031" s="1">
        <v>42827.408333333333</v>
      </c>
      <c r="D2031">
        <v>0</v>
      </c>
      <c r="E2031" s="2">
        <f t="shared" si="62"/>
        <v>0</v>
      </c>
      <c r="F2031" s="2">
        <f t="shared" si="63"/>
        <v>0</v>
      </c>
    </row>
    <row r="2032" spans="1:6" hidden="1" x14ac:dyDescent="0.3">
      <c r="A2032" s="1">
        <v>42827.40902777778</v>
      </c>
      <c r="D2032">
        <v>0</v>
      </c>
      <c r="E2032" s="2">
        <f t="shared" si="62"/>
        <v>0</v>
      </c>
      <c r="F2032" s="2">
        <f t="shared" si="63"/>
        <v>0</v>
      </c>
    </row>
    <row r="2033" spans="1:6" hidden="1" x14ac:dyDescent="0.3">
      <c r="A2033" s="1">
        <v>42827.409722222219</v>
      </c>
      <c r="D2033">
        <v>1.00000004749745E-3</v>
      </c>
      <c r="E2033" s="2">
        <f t="shared" si="62"/>
        <v>100.000004749745</v>
      </c>
      <c r="F2033" s="2">
        <f t="shared" si="63"/>
        <v>6.6666669833163335</v>
      </c>
    </row>
    <row r="2034" spans="1:6" hidden="1" x14ac:dyDescent="0.3">
      <c r="A2034" s="1">
        <v>42827.410416666666</v>
      </c>
      <c r="D2034">
        <v>0</v>
      </c>
      <c r="E2034" s="2">
        <f t="shared" si="62"/>
        <v>0</v>
      </c>
      <c r="F2034" s="2">
        <f t="shared" si="63"/>
        <v>0</v>
      </c>
    </row>
    <row r="2035" spans="1:6" hidden="1" x14ac:dyDescent="0.3">
      <c r="A2035" s="1">
        <v>42827.411111111112</v>
      </c>
      <c r="D2035">
        <v>0</v>
      </c>
      <c r="E2035" s="2">
        <f t="shared" si="62"/>
        <v>0</v>
      </c>
      <c r="F2035" s="2">
        <f t="shared" si="63"/>
        <v>0</v>
      </c>
    </row>
    <row r="2036" spans="1:6" hidden="1" x14ac:dyDescent="0.3">
      <c r="A2036" s="1">
        <v>42827.411805555559</v>
      </c>
      <c r="D2036">
        <v>0</v>
      </c>
      <c r="E2036" s="2">
        <f t="shared" si="62"/>
        <v>0</v>
      </c>
      <c r="F2036" s="2">
        <f t="shared" si="63"/>
        <v>0</v>
      </c>
    </row>
    <row r="2037" spans="1:6" hidden="1" x14ac:dyDescent="0.3">
      <c r="A2037" s="1">
        <v>42827.412499999999</v>
      </c>
      <c r="D2037">
        <v>0</v>
      </c>
      <c r="E2037" s="2">
        <f t="shared" si="62"/>
        <v>0</v>
      </c>
      <c r="F2037" s="2">
        <f t="shared" si="63"/>
        <v>0</v>
      </c>
    </row>
    <row r="2038" spans="1:6" hidden="1" x14ac:dyDescent="0.3">
      <c r="A2038" s="1">
        <v>42827.413194444445</v>
      </c>
      <c r="D2038">
        <v>0</v>
      </c>
      <c r="E2038" s="2">
        <f t="shared" si="62"/>
        <v>0</v>
      </c>
      <c r="F2038" s="2">
        <f t="shared" si="63"/>
        <v>0</v>
      </c>
    </row>
    <row r="2039" spans="1:6" hidden="1" x14ac:dyDescent="0.3">
      <c r="A2039" s="1">
        <v>42827.413888888892</v>
      </c>
      <c r="D2039">
        <v>0</v>
      </c>
      <c r="E2039" s="2">
        <f t="shared" si="62"/>
        <v>0</v>
      </c>
      <c r="F2039" s="2">
        <f t="shared" si="63"/>
        <v>0</v>
      </c>
    </row>
    <row r="2040" spans="1:6" hidden="1" x14ac:dyDescent="0.3">
      <c r="A2040" s="1">
        <v>42827.414583333331</v>
      </c>
      <c r="D2040">
        <v>0</v>
      </c>
      <c r="E2040" s="2">
        <f t="shared" si="62"/>
        <v>0</v>
      </c>
      <c r="F2040" s="2">
        <f t="shared" si="63"/>
        <v>0</v>
      </c>
    </row>
    <row r="2041" spans="1:6" hidden="1" x14ac:dyDescent="0.3">
      <c r="A2041" s="1">
        <v>42827.415277777778</v>
      </c>
      <c r="D2041">
        <v>0</v>
      </c>
      <c r="E2041" s="2">
        <f t="shared" si="62"/>
        <v>0</v>
      </c>
      <c r="F2041" s="2">
        <f t="shared" si="63"/>
        <v>0</v>
      </c>
    </row>
    <row r="2042" spans="1:6" hidden="1" x14ac:dyDescent="0.3">
      <c r="A2042" s="1">
        <v>42827.415972222225</v>
      </c>
      <c r="D2042">
        <v>1.00000004749745E-3</v>
      </c>
      <c r="E2042" s="2">
        <f t="shared" si="62"/>
        <v>100.000004749745</v>
      </c>
      <c r="F2042" s="2">
        <f t="shared" si="63"/>
        <v>6.6666669833163335</v>
      </c>
    </row>
    <row r="2043" spans="1:6" hidden="1" x14ac:dyDescent="0.3">
      <c r="A2043" s="1">
        <v>42827.416666666664</v>
      </c>
      <c r="B2043">
        <v>14.1596231460571</v>
      </c>
      <c r="D2043">
        <v>0</v>
      </c>
      <c r="E2043" s="2">
        <f t="shared" si="62"/>
        <v>0</v>
      </c>
      <c r="F2043" s="2">
        <f t="shared" si="63"/>
        <v>0</v>
      </c>
    </row>
    <row r="2044" spans="1:6" hidden="1" x14ac:dyDescent="0.3">
      <c r="A2044" s="1">
        <v>42827.417361111111</v>
      </c>
      <c r="D2044">
        <v>0</v>
      </c>
      <c r="E2044" s="2">
        <f t="shared" si="62"/>
        <v>0</v>
      </c>
      <c r="F2044" s="2">
        <f t="shared" si="63"/>
        <v>0</v>
      </c>
    </row>
    <row r="2045" spans="1:6" hidden="1" x14ac:dyDescent="0.3">
      <c r="A2045" s="1">
        <v>42827.418055555558</v>
      </c>
      <c r="D2045">
        <v>0</v>
      </c>
      <c r="E2045" s="2">
        <f t="shared" si="62"/>
        <v>0</v>
      </c>
      <c r="F2045" s="2">
        <f t="shared" si="63"/>
        <v>0</v>
      </c>
    </row>
    <row r="2046" spans="1:6" hidden="1" x14ac:dyDescent="0.3">
      <c r="A2046" s="1">
        <v>42827.418749999997</v>
      </c>
      <c r="D2046">
        <v>0</v>
      </c>
      <c r="E2046" s="2">
        <f t="shared" si="62"/>
        <v>0</v>
      </c>
      <c r="F2046" s="2">
        <f t="shared" si="63"/>
        <v>0</v>
      </c>
    </row>
    <row r="2047" spans="1:6" hidden="1" x14ac:dyDescent="0.3">
      <c r="A2047" s="1">
        <v>42827.419444444444</v>
      </c>
      <c r="D2047">
        <v>0</v>
      </c>
      <c r="E2047" s="2">
        <f t="shared" si="62"/>
        <v>0</v>
      </c>
      <c r="F2047" s="2">
        <f t="shared" si="63"/>
        <v>0</v>
      </c>
    </row>
    <row r="2048" spans="1:6" hidden="1" x14ac:dyDescent="0.3">
      <c r="A2048" s="1">
        <v>42827.420138888891</v>
      </c>
      <c r="D2048">
        <v>0</v>
      </c>
      <c r="E2048" s="2">
        <f t="shared" si="62"/>
        <v>0</v>
      </c>
      <c r="F2048" s="2">
        <f t="shared" si="63"/>
        <v>0</v>
      </c>
    </row>
    <row r="2049" spans="1:6" hidden="1" x14ac:dyDescent="0.3">
      <c r="A2049" s="1">
        <v>42827.42083333333</v>
      </c>
      <c r="D2049">
        <v>0</v>
      </c>
      <c r="E2049" s="2">
        <f t="shared" si="62"/>
        <v>0</v>
      </c>
      <c r="F2049" s="2">
        <f t="shared" si="63"/>
        <v>0</v>
      </c>
    </row>
    <row r="2050" spans="1:6" hidden="1" x14ac:dyDescent="0.3">
      <c r="A2050" s="1">
        <v>42827.421527777777</v>
      </c>
      <c r="D2050">
        <v>0</v>
      </c>
      <c r="E2050" s="2">
        <f t="shared" si="62"/>
        <v>0</v>
      </c>
      <c r="F2050" s="2">
        <f t="shared" si="63"/>
        <v>0</v>
      </c>
    </row>
    <row r="2051" spans="1:6" hidden="1" x14ac:dyDescent="0.3">
      <c r="A2051" s="1">
        <v>42827.422222222223</v>
      </c>
      <c r="D2051">
        <v>0</v>
      </c>
      <c r="E2051" s="2">
        <f t="shared" si="62"/>
        <v>0</v>
      </c>
      <c r="F2051" s="2">
        <f t="shared" si="63"/>
        <v>0</v>
      </c>
    </row>
    <row r="2052" spans="1:6" hidden="1" x14ac:dyDescent="0.3">
      <c r="A2052" s="1">
        <v>42827.42291666667</v>
      </c>
      <c r="D2052">
        <v>0</v>
      </c>
      <c r="E2052" s="2">
        <f t="shared" ref="E2052:E2115" si="64">D2052*1000*100</f>
        <v>0</v>
      </c>
      <c r="F2052" s="2">
        <f t="shared" ref="F2052:F2115" si="65">E2052/15</f>
        <v>0</v>
      </c>
    </row>
    <row r="2053" spans="1:6" hidden="1" x14ac:dyDescent="0.3">
      <c r="A2053" s="1">
        <v>42827.423611111109</v>
      </c>
      <c r="D2053">
        <v>0</v>
      </c>
      <c r="E2053" s="2">
        <f t="shared" si="64"/>
        <v>0</v>
      </c>
      <c r="F2053" s="2">
        <f t="shared" si="65"/>
        <v>0</v>
      </c>
    </row>
    <row r="2054" spans="1:6" hidden="1" x14ac:dyDescent="0.3">
      <c r="A2054" s="1">
        <v>42827.424305555556</v>
      </c>
      <c r="D2054">
        <v>0</v>
      </c>
      <c r="E2054" s="2">
        <f t="shared" si="64"/>
        <v>0</v>
      </c>
      <c r="F2054" s="2">
        <f t="shared" si="65"/>
        <v>0</v>
      </c>
    </row>
    <row r="2055" spans="1:6" hidden="1" x14ac:dyDescent="0.3">
      <c r="A2055" s="1">
        <v>42827.425000000003</v>
      </c>
      <c r="D2055">
        <v>1.00000004749745E-3</v>
      </c>
      <c r="E2055" s="2">
        <f t="shared" si="64"/>
        <v>100.000004749745</v>
      </c>
      <c r="F2055" s="2">
        <f t="shared" si="65"/>
        <v>6.6666669833163335</v>
      </c>
    </row>
    <row r="2056" spans="1:6" hidden="1" x14ac:dyDescent="0.3">
      <c r="A2056" s="1">
        <v>42827.425694444442</v>
      </c>
      <c r="D2056">
        <v>0</v>
      </c>
      <c r="E2056" s="2">
        <f t="shared" si="64"/>
        <v>0</v>
      </c>
      <c r="F2056" s="2">
        <f t="shared" si="65"/>
        <v>0</v>
      </c>
    </row>
    <row r="2057" spans="1:6" hidden="1" x14ac:dyDescent="0.3">
      <c r="A2057" s="1">
        <v>42827.426388888889</v>
      </c>
      <c r="D2057">
        <v>0</v>
      </c>
      <c r="E2057" s="2">
        <f t="shared" si="64"/>
        <v>0</v>
      </c>
      <c r="F2057" s="2">
        <f t="shared" si="65"/>
        <v>0</v>
      </c>
    </row>
    <row r="2058" spans="1:6" hidden="1" x14ac:dyDescent="0.3">
      <c r="A2058" s="1">
        <v>42827.427083333336</v>
      </c>
      <c r="B2058">
        <v>14.1452474594116</v>
      </c>
      <c r="D2058">
        <v>0</v>
      </c>
      <c r="E2058" s="2">
        <f t="shared" si="64"/>
        <v>0</v>
      </c>
      <c r="F2058" s="2">
        <f t="shared" si="65"/>
        <v>0</v>
      </c>
    </row>
    <row r="2059" spans="1:6" hidden="1" x14ac:dyDescent="0.3">
      <c r="A2059" s="1">
        <v>42827.427777777775</v>
      </c>
      <c r="D2059">
        <v>0</v>
      </c>
      <c r="E2059" s="2">
        <f t="shared" si="64"/>
        <v>0</v>
      </c>
      <c r="F2059" s="2">
        <f t="shared" si="65"/>
        <v>0</v>
      </c>
    </row>
    <row r="2060" spans="1:6" hidden="1" x14ac:dyDescent="0.3">
      <c r="A2060" s="1">
        <v>42827.428472222222</v>
      </c>
      <c r="D2060">
        <v>0</v>
      </c>
      <c r="E2060" s="2">
        <f t="shared" si="64"/>
        <v>0</v>
      </c>
      <c r="F2060" s="2">
        <f t="shared" si="65"/>
        <v>0</v>
      </c>
    </row>
    <row r="2061" spans="1:6" hidden="1" x14ac:dyDescent="0.3">
      <c r="A2061" s="1">
        <v>42827.429166666669</v>
      </c>
      <c r="D2061">
        <v>0</v>
      </c>
      <c r="E2061" s="2">
        <f t="shared" si="64"/>
        <v>0</v>
      </c>
      <c r="F2061" s="2">
        <f t="shared" si="65"/>
        <v>0</v>
      </c>
    </row>
    <row r="2062" spans="1:6" hidden="1" x14ac:dyDescent="0.3">
      <c r="A2062" s="1">
        <v>42827.429861111108</v>
      </c>
      <c r="D2062">
        <v>0</v>
      </c>
      <c r="E2062" s="2">
        <f t="shared" si="64"/>
        <v>0</v>
      </c>
      <c r="F2062" s="2">
        <f t="shared" si="65"/>
        <v>0</v>
      </c>
    </row>
    <row r="2063" spans="1:6" hidden="1" x14ac:dyDescent="0.3">
      <c r="A2063" s="1">
        <v>42827.430555555555</v>
      </c>
      <c r="D2063">
        <v>0</v>
      </c>
      <c r="E2063" s="2">
        <f t="shared" si="64"/>
        <v>0</v>
      </c>
      <c r="F2063" s="2">
        <f t="shared" si="65"/>
        <v>0</v>
      </c>
    </row>
    <row r="2064" spans="1:6" hidden="1" x14ac:dyDescent="0.3">
      <c r="A2064" s="1">
        <v>42827.431250000001</v>
      </c>
      <c r="D2064">
        <v>0</v>
      </c>
      <c r="E2064" s="2">
        <f t="shared" si="64"/>
        <v>0</v>
      </c>
      <c r="F2064" s="2">
        <f t="shared" si="65"/>
        <v>0</v>
      </c>
    </row>
    <row r="2065" spans="1:6" hidden="1" x14ac:dyDescent="0.3">
      <c r="A2065" s="1">
        <v>42827.431944444441</v>
      </c>
      <c r="D2065">
        <v>0</v>
      </c>
      <c r="E2065" s="2">
        <f t="shared" si="64"/>
        <v>0</v>
      </c>
      <c r="F2065" s="2">
        <f t="shared" si="65"/>
        <v>0</v>
      </c>
    </row>
    <row r="2066" spans="1:6" hidden="1" x14ac:dyDescent="0.3">
      <c r="A2066" s="1">
        <v>42827.432638888888</v>
      </c>
      <c r="D2066">
        <v>0</v>
      </c>
      <c r="E2066" s="2">
        <f t="shared" si="64"/>
        <v>0</v>
      </c>
      <c r="F2066" s="2">
        <f t="shared" si="65"/>
        <v>0</v>
      </c>
    </row>
    <row r="2067" spans="1:6" hidden="1" x14ac:dyDescent="0.3">
      <c r="A2067" s="1">
        <v>42827.433333333334</v>
      </c>
      <c r="D2067">
        <v>0</v>
      </c>
      <c r="E2067" s="2">
        <f t="shared" si="64"/>
        <v>0</v>
      </c>
      <c r="F2067" s="2">
        <f t="shared" si="65"/>
        <v>0</v>
      </c>
    </row>
    <row r="2068" spans="1:6" hidden="1" x14ac:dyDescent="0.3">
      <c r="A2068" s="1">
        <v>42827.434027777781</v>
      </c>
      <c r="D2068">
        <v>0</v>
      </c>
      <c r="E2068" s="2">
        <f t="shared" si="64"/>
        <v>0</v>
      </c>
      <c r="F2068" s="2">
        <f t="shared" si="65"/>
        <v>0</v>
      </c>
    </row>
    <row r="2069" spans="1:6" hidden="1" x14ac:dyDescent="0.3">
      <c r="A2069" s="1">
        <v>42827.43472222222</v>
      </c>
      <c r="D2069">
        <v>0</v>
      </c>
      <c r="E2069" s="2">
        <f t="shared" si="64"/>
        <v>0</v>
      </c>
      <c r="F2069" s="2">
        <f t="shared" si="65"/>
        <v>0</v>
      </c>
    </row>
    <row r="2070" spans="1:6" hidden="1" x14ac:dyDescent="0.3">
      <c r="A2070" s="1">
        <v>42827.435416666667</v>
      </c>
      <c r="D2070">
        <v>0</v>
      </c>
      <c r="E2070" s="2">
        <f t="shared" si="64"/>
        <v>0</v>
      </c>
      <c r="F2070" s="2">
        <f t="shared" si="65"/>
        <v>0</v>
      </c>
    </row>
    <row r="2071" spans="1:6" hidden="1" x14ac:dyDescent="0.3">
      <c r="A2071" s="1">
        <v>42827.436111111114</v>
      </c>
      <c r="D2071">
        <v>0</v>
      </c>
      <c r="E2071" s="2">
        <f t="shared" si="64"/>
        <v>0</v>
      </c>
      <c r="F2071" s="2">
        <f t="shared" si="65"/>
        <v>0</v>
      </c>
    </row>
    <row r="2072" spans="1:6" hidden="1" x14ac:dyDescent="0.3">
      <c r="A2072" s="1">
        <v>42827.436805555553</v>
      </c>
      <c r="D2072">
        <v>0</v>
      </c>
      <c r="E2072" s="2">
        <f t="shared" si="64"/>
        <v>0</v>
      </c>
      <c r="F2072" s="2">
        <f t="shared" si="65"/>
        <v>0</v>
      </c>
    </row>
    <row r="2073" spans="1:6" hidden="1" x14ac:dyDescent="0.3">
      <c r="A2073" s="1">
        <v>42827.4375</v>
      </c>
      <c r="B2073">
        <v>14.5046291351318</v>
      </c>
      <c r="D2073">
        <v>0</v>
      </c>
      <c r="E2073" s="2">
        <f t="shared" si="64"/>
        <v>0</v>
      </c>
      <c r="F2073" s="2">
        <f t="shared" si="65"/>
        <v>0</v>
      </c>
    </row>
    <row r="2074" spans="1:6" hidden="1" x14ac:dyDescent="0.3">
      <c r="A2074" s="1">
        <v>42827.438194444447</v>
      </c>
      <c r="D2074">
        <v>0</v>
      </c>
      <c r="E2074" s="2">
        <f t="shared" si="64"/>
        <v>0</v>
      </c>
      <c r="F2074" s="2">
        <f t="shared" si="65"/>
        <v>0</v>
      </c>
    </row>
    <row r="2075" spans="1:6" hidden="1" x14ac:dyDescent="0.3">
      <c r="A2075" s="1">
        <v>42827.438888888886</v>
      </c>
      <c r="D2075">
        <v>0</v>
      </c>
      <c r="E2075" s="2">
        <f t="shared" si="64"/>
        <v>0</v>
      </c>
      <c r="F2075" s="2">
        <f t="shared" si="65"/>
        <v>0</v>
      </c>
    </row>
    <row r="2076" spans="1:6" hidden="1" x14ac:dyDescent="0.3">
      <c r="A2076" s="1">
        <v>42827.439583333333</v>
      </c>
      <c r="D2076">
        <v>0</v>
      </c>
      <c r="E2076" s="2">
        <f t="shared" si="64"/>
        <v>0</v>
      </c>
      <c r="F2076" s="2">
        <f t="shared" si="65"/>
        <v>0</v>
      </c>
    </row>
    <row r="2077" spans="1:6" hidden="1" x14ac:dyDescent="0.3">
      <c r="A2077" s="1">
        <v>42827.44027777778</v>
      </c>
      <c r="D2077">
        <v>0</v>
      </c>
      <c r="E2077" s="2">
        <f t="shared" si="64"/>
        <v>0</v>
      </c>
      <c r="F2077" s="2">
        <f t="shared" si="65"/>
        <v>0</v>
      </c>
    </row>
    <row r="2078" spans="1:6" hidden="1" x14ac:dyDescent="0.3">
      <c r="A2078" s="1">
        <v>42827.440972222219</v>
      </c>
      <c r="D2078">
        <v>1.00000004749745E-3</v>
      </c>
      <c r="E2078" s="2">
        <f t="shared" si="64"/>
        <v>100.000004749745</v>
      </c>
      <c r="F2078" s="2">
        <f t="shared" si="65"/>
        <v>6.6666669833163335</v>
      </c>
    </row>
    <row r="2079" spans="1:6" hidden="1" x14ac:dyDescent="0.3">
      <c r="A2079" s="1">
        <v>42827.441666666666</v>
      </c>
      <c r="D2079">
        <v>0</v>
      </c>
      <c r="E2079" s="2">
        <f t="shared" si="64"/>
        <v>0</v>
      </c>
      <c r="F2079" s="2">
        <f t="shared" si="65"/>
        <v>0</v>
      </c>
    </row>
    <row r="2080" spans="1:6" hidden="1" x14ac:dyDescent="0.3">
      <c r="A2080" s="1">
        <v>42827.442361111112</v>
      </c>
      <c r="D2080">
        <v>0</v>
      </c>
      <c r="E2080" s="2">
        <f t="shared" si="64"/>
        <v>0</v>
      </c>
      <c r="F2080" s="2">
        <f t="shared" si="65"/>
        <v>0</v>
      </c>
    </row>
    <row r="2081" spans="1:6" hidden="1" x14ac:dyDescent="0.3">
      <c r="A2081" s="1">
        <v>42827.443055555559</v>
      </c>
      <c r="D2081">
        <v>0</v>
      </c>
      <c r="E2081" s="2">
        <f t="shared" si="64"/>
        <v>0</v>
      </c>
      <c r="F2081" s="2">
        <f t="shared" si="65"/>
        <v>0</v>
      </c>
    </row>
    <row r="2082" spans="1:6" hidden="1" x14ac:dyDescent="0.3">
      <c r="A2082" s="1">
        <v>42827.443749999999</v>
      </c>
      <c r="D2082">
        <v>0</v>
      </c>
      <c r="E2082" s="2">
        <f t="shared" si="64"/>
        <v>0</v>
      </c>
      <c r="F2082" s="2">
        <f t="shared" si="65"/>
        <v>0</v>
      </c>
    </row>
    <row r="2083" spans="1:6" hidden="1" x14ac:dyDescent="0.3">
      <c r="A2083" s="1">
        <v>42827.444444444445</v>
      </c>
      <c r="D2083">
        <v>0</v>
      </c>
      <c r="E2083" s="2">
        <f t="shared" si="64"/>
        <v>0</v>
      </c>
      <c r="F2083" s="2">
        <f t="shared" si="65"/>
        <v>0</v>
      </c>
    </row>
    <row r="2084" spans="1:6" hidden="1" x14ac:dyDescent="0.3">
      <c r="A2084" s="1">
        <v>42827.445138888892</v>
      </c>
      <c r="D2084">
        <v>0</v>
      </c>
      <c r="E2084" s="2">
        <f t="shared" si="64"/>
        <v>0</v>
      </c>
      <c r="F2084" s="2">
        <f t="shared" si="65"/>
        <v>0</v>
      </c>
    </row>
    <row r="2085" spans="1:6" hidden="1" x14ac:dyDescent="0.3">
      <c r="A2085" s="1">
        <v>42827.445833333331</v>
      </c>
      <c r="D2085">
        <v>0</v>
      </c>
      <c r="E2085" s="2">
        <f t="shared" si="64"/>
        <v>0</v>
      </c>
      <c r="F2085" s="2">
        <f t="shared" si="65"/>
        <v>0</v>
      </c>
    </row>
    <row r="2086" spans="1:6" hidden="1" x14ac:dyDescent="0.3">
      <c r="A2086" s="1">
        <v>42827.446527777778</v>
      </c>
      <c r="D2086">
        <v>0</v>
      </c>
      <c r="E2086" s="2">
        <f t="shared" si="64"/>
        <v>0</v>
      </c>
      <c r="F2086" s="2">
        <f t="shared" si="65"/>
        <v>0</v>
      </c>
    </row>
    <row r="2087" spans="1:6" hidden="1" x14ac:dyDescent="0.3">
      <c r="A2087" s="1">
        <v>42827.447222222225</v>
      </c>
      <c r="D2087">
        <v>0</v>
      </c>
      <c r="E2087" s="2">
        <f t="shared" si="64"/>
        <v>0</v>
      </c>
      <c r="F2087" s="2">
        <f t="shared" si="65"/>
        <v>0</v>
      </c>
    </row>
    <row r="2088" spans="1:6" hidden="1" x14ac:dyDescent="0.3">
      <c r="A2088" s="1">
        <v>42827.447916666664</v>
      </c>
      <c r="B2088">
        <v>14.0877466201782</v>
      </c>
      <c r="D2088">
        <v>0</v>
      </c>
      <c r="E2088" s="2">
        <f t="shared" si="64"/>
        <v>0</v>
      </c>
      <c r="F2088" s="2">
        <f t="shared" si="65"/>
        <v>0</v>
      </c>
    </row>
    <row r="2089" spans="1:6" hidden="1" x14ac:dyDescent="0.3">
      <c r="A2089" s="1">
        <v>42827.448611111111</v>
      </c>
      <c r="D2089">
        <v>0</v>
      </c>
      <c r="E2089" s="2">
        <f t="shared" si="64"/>
        <v>0</v>
      </c>
      <c r="F2089" s="2">
        <f t="shared" si="65"/>
        <v>0</v>
      </c>
    </row>
    <row r="2090" spans="1:6" hidden="1" x14ac:dyDescent="0.3">
      <c r="A2090" s="1">
        <v>42827.449305555558</v>
      </c>
      <c r="D2090">
        <v>0</v>
      </c>
      <c r="E2090" s="2">
        <f t="shared" si="64"/>
        <v>0</v>
      </c>
      <c r="F2090" s="2">
        <f t="shared" si="65"/>
        <v>0</v>
      </c>
    </row>
    <row r="2091" spans="1:6" hidden="1" x14ac:dyDescent="0.3">
      <c r="A2091" s="1">
        <v>42827.45</v>
      </c>
      <c r="D2091">
        <v>0</v>
      </c>
      <c r="E2091" s="2">
        <f t="shared" si="64"/>
        <v>0</v>
      </c>
      <c r="F2091" s="2">
        <f t="shared" si="65"/>
        <v>0</v>
      </c>
    </row>
    <row r="2092" spans="1:6" hidden="1" x14ac:dyDescent="0.3">
      <c r="A2092" s="1">
        <v>42827.450694444444</v>
      </c>
      <c r="D2092">
        <v>0</v>
      </c>
      <c r="E2092" s="2">
        <f t="shared" si="64"/>
        <v>0</v>
      </c>
      <c r="F2092" s="2">
        <f t="shared" si="65"/>
        <v>0</v>
      </c>
    </row>
    <row r="2093" spans="1:6" hidden="1" x14ac:dyDescent="0.3">
      <c r="A2093" s="1">
        <v>42827.451388888891</v>
      </c>
      <c r="D2093">
        <v>0</v>
      </c>
      <c r="E2093" s="2">
        <f t="shared" si="64"/>
        <v>0</v>
      </c>
      <c r="F2093" s="2">
        <f t="shared" si="65"/>
        <v>0</v>
      </c>
    </row>
    <row r="2094" spans="1:6" hidden="1" x14ac:dyDescent="0.3">
      <c r="A2094" s="1">
        <v>42827.45208333333</v>
      </c>
      <c r="D2094">
        <v>0</v>
      </c>
      <c r="E2094" s="2">
        <f t="shared" si="64"/>
        <v>0</v>
      </c>
      <c r="F2094" s="2">
        <f t="shared" si="65"/>
        <v>0</v>
      </c>
    </row>
    <row r="2095" spans="1:6" hidden="1" x14ac:dyDescent="0.3">
      <c r="A2095" s="1">
        <v>42827.452777777777</v>
      </c>
      <c r="D2095">
        <v>0</v>
      </c>
      <c r="E2095" s="2">
        <f t="shared" si="64"/>
        <v>0</v>
      </c>
      <c r="F2095" s="2">
        <f t="shared" si="65"/>
        <v>0</v>
      </c>
    </row>
    <row r="2096" spans="1:6" hidden="1" x14ac:dyDescent="0.3">
      <c r="A2096" s="1">
        <v>42827.453472222223</v>
      </c>
      <c r="D2096">
        <v>0</v>
      </c>
      <c r="E2096" s="2">
        <f t="shared" si="64"/>
        <v>0</v>
      </c>
      <c r="F2096" s="2">
        <f t="shared" si="65"/>
        <v>0</v>
      </c>
    </row>
    <row r="2097" spans="1:6" hidden="1" x14ac:dyDescent="0.3">
      <c r="A2097" s="1">
        <v>42827.45416666667</v>
      </c>
      <c r="D2097">
        <v>0</v>
      </c>
      <c r="E2097" s="2">
        <f t="shared" si="64"/>
        <v>0</v>
      </c>
      <c r="F2097" s="2">
        <f t="shared" si="65"/>
        <v>0</v>
      </c>
    </row>
    <row r="2098" spans="1:6" hidden="1" x14ac:dyDescent="0.3">
      <c r="A2098" s="1">
        <v>42827.454861111109</v>
      </c>
      <c r="D2098">
        <v>0</v>
      </c>
      <c r="E2098" s="2">
        <f t="shared" si="64"/>
        <v>0</v>
      </c>
      <c r="F2098" s="2">
        <f t="shared" si="65"/>
        <v>0</v>
      </c>
    </row>
    <row r="2099" spans="1:6" hidden="1" x14ac:dyDescent="0.3">
      <c r="A2099" s="1">
        <v>42827.455555555556</v>
      </c>
      <c r="D2099">
        <v>0</v>
      </c>
      <c r="E2099" s="2">
        <f t="shared" si="64"/>
        <v>0</v>
      </c>
      <c r="F2099" s="2">
        <f t="shared" si="65"/>
        <v>0</v>
      </c>
    </row>
    <row r="2100" spans="1:6" hidden="1" x14ac:dyDescent="0.3">
      <c r="A2100" s="1">
        <v>42827.456250000003</v>
      </c>
      <c r="D2100">
        <v>0</v>
      </c>
      <c r="E2100" s="2">
        <f t="shared" si="64"/>
        <v>0</v>
      </c>
      <c r="F2100" s="2">
        <f t="shared" si="65"/>
        <v>0</v>
      </c>
    </row>
    <row r="2101" spans="1:6" hidden="1" x14ac:dyDescent="0.3">
      <c r="A2101" s="1">
        <v>42827.456944444442</v>
      </c>
      <c r="D2101">
        <v>0</v>
      </c>
      <c r="E2101" s="2">
        <f t="shared" si="64"/>
        <v>0</v>
      </c>
      <c r="F2101" s="2">
        <f t="shared" si="65"/>
        <v>0</v>
      </c>
    </row>
    <row r="2102" spans="1:6" hidden="1" x14ac:dyDescent="0.3">
      <c r="A2102" s="1">
        <v>42827.457638888889</v>
      </c>
      <c r="D2102">
        <v>0</v>
      </c>
      <c r="E2102" s="2">
        <f t="shared" si="64"/>
        <v>0</v>
      </c>
      <c r="F2102" s="2">
        <f t="shared" si="65"/>
        <v>0</v>
      </c>
    </row>
    <row r="2103" spans="1:6" hidden="1" x14ac:dyDescent="0.3">
      <c r="A2103" s="1">
        <v>42827.458333333336</v>
      </c>
      <c r="B2103">
        <v>14.418376922607401</v>
      </c>
      <c r="D2103">
        <v>0</v>
      </c>
      <c r="E2103" s="2">
        <f t="shared" si="64"/>
        <v>0</v>
      </c>
      <c r="F2103" s="2">
        <f t="shared" si="65"/>
        <v>0</v>
      </c>
    </row>
    <row r="2104" spans="1:6" hidden="1" x14ac:dyDescent="0.3">
      <c r="A2104" s="1">
        <v>42827.459027777775</v>
      </c>
      <c r="D2104">
        <v>0</v>
      </c>
      <c r="E2104" s="2">
        <f t="shared" si="64"/>
        <v>0</v>
      </c>
      <c r="F2104" s="2">
        <f t="shared" si="65"/>
        <v>0</v>
      </c>
    </row>
    <row r="2105" spans="1:6" hidden="1" x14ac:dyDescent="0.3">
      <c r="A2105" s="1">
        <v>42827.459722222222</v>
      </c>
      <c r="D2105">
        <v>0</v>
      </c>
      <c r="E2105" s="2">
        <f t="shared" si="64"/>
        <v>0</v>
      </c>
      <c r="F2105" s="2">
        <f t="shared" si="65"/>
        <v>0</v>
      </c>
    </row>
    <row r="2106" spans="1:6" hidden="1" x14ac:dyDescent="0.3">
      <c r="A2106" s="1">
        <v>42827.460416666669</v>
      </c>
      <c r="D2106">
        <v>0</v>
      </c>
      <c r="E2106" s="2">
        <f t="shared" si="64"/>
        <v>0</v>
      </c>
      <c r="F2106" s="2">
        <f t="shared" si="65"/>
        <v>0</v>
      </c>
    </row>
    <row r="2107" spans="1:6" hidden="1" x14ac:dyDescent="0.3">
      <c r="A2107" s="1">
        <v>42827.461111111108</v>
      </c>
      <c r="D2107">
        <v>0</v>
      </c>
      <c r="E2107" s="2">
        <f t="shared" si="64"/>
        <v>0</v>
      </c>
      <c r="F2107" s="2">
        <f t="shared" si="65"/>
        <v>0</v>
      </c>
    </row>
    <row r="2108" spans="1:6" hidden="1" x14ac:dyDescent="0.3">
      <c r="A2108" s="1">
        <v>42827.461805555555</v>
      </c>
      <c r="D2108">
        <v>0</v>
      </c>
      <c r="E2108" s="2">
        <f t="shared" si="64"/>
        <v>0</v>
      </c>
      <c r="F2108" s="2">
        <f t="shared" si="65"/>
        <v>0</v>
      </c>
    </row>
    <row r="2109" spans="1:6" hidden="1" x14ac:dyDescent="0.3">
      <c r="A2109" s="1">
        <v>42827.462500000001</v>
      </c>
      <c r="D2109">
        <v>0</v>
      </c>
      <c r="E2109" s="2">
        <f t="shared" si="64"/>
        <v>0</v>
      </c>
      <c r="F2109" s="2">
        <f t="shared" si="65"/>
        <v>0</v>
      </c>
    </row>
    <row r="2110" spans="1:6" hidden="1" x14ac:dyDescent="0.3">
      <c r="A2110" s="1">
        <v>42827.463194444441</v>
      </c>
      <c r="D2110">
        <v>0</v>
      </c>
      <c r="E2110" s="2">
        <f t="shared" si="64"/>
        <v>0</v>
      </c>
      <c r="F2110" s="2">
        <f t="shared" si="65"/>
        <v>0</v>
      </c>
    </row>
    <row r="2111" spans="1:6" hidden="1" x14ac:dyDescent="0.3">
      <c r="A2111" s="1">
        <v>42827.463888888888</v>
      </c>
      <c r="D2111">
        <v>0</v>
      </c>
      <c r="E2111" s="2">
        <f t="shared" si="64"/>
        <v>0</v>
      </c>
      <c r="F2111" s="2">
        <f t="shared" si="65"/>
        <v>0</v>
      </c>
    </row>
    <row r="2112" spans="1:6" hidden="1" x14ac:dyDescent="0.3">
      <c r="A2112" s="1">
        <v>42827.464583333334</v>
      </c>
      <c r="D2112">
        <v>0</v>
      </c>
      <c r="E2112" s="2">
        <f t="shared" si="64"/>
        <v>0</v>
      </c>
      <c r="F2112" s="2">
        <f t="shared" si="65"/>
        <v>0</v>
      </c>
    </row>
    <row r="2113" spans="1:6" hidden="1" x14ac:dyDescent="0.3">
      <c r="A2113" s="1">
        <v>42827.465277777781</v>
      </c>
      <c r="D2113">
        <v>0</v>
      </c>
      <c r="E2113" s="2">
        <f t="shared" si="64"/>
        <v>0</v>
      </c>
      <c r="F2113" s="2">
        <f t="shared" si="65"/>
        <v>0</v>
      </c>
    </row>
    <row r="2114" spans="1:6" hidden="1" x14ac:dyDescent="0.3">
      <c r="A2114" s="1">
        <v>42827.46597222222</v>
      </c>
      <c r="D2114">
        <v>0</v>
      </c>
      <c r="E2114" s="2">
        <f t="shared" si="64"/>
        <v>0</v>
      </c>
      <c r="F2114" s="2">
        <f t="shared" si="65"/>
        <v>0</v>
      </c>
    </row>
    <row r="2115" spans="1:6" hidden="1" x14ac:dyDescent="0.3">
      <c r="A2115" s="1">
        <v>42827.466666666667</v>
      </c>
      <c r="D2115">
        <v>0</v>
      </c>
      <c r="E2115" s="2">
        <f t="shared" si="64"/>
        <v>0</v>
      </c>
      <c r="F2115" s="2">
        <f t="shared" si="65"/>
        <v>0</v>
      </c>
    </row>
    <row r="2116" spans="1:6" hidden="1" x14ac:dyDescent="0.3">
      <c r="A2116" s="1">
        <v>42827.467361111114</v>
      </c>
      <c r="D2116">
        <v>0</v>
      </c>
      <c r="E2116" s="2">
        <f t="shared" ref="E2116:E2179" si="66">D2116*1000*100</f>
        <v>0</v>
      </c>
      <c r="F2116" s="2">
        <f t="shared" ref="F2116:F2179" si="67">E2116/15</f>
        <v>0</v>
      </c>
    </row>
    <row r="2117" spans="1:6" hidden="1" x14ac:dyDescent="0.3">
      <c r="A2117" s="1">
        <v>42827.468055555553</v>
      </c>
      <c r="D2117">
        <v>0</v>
      </c>
      <c r="E2117" s="2">
        <f t="shared" si="66"/>
        <v>0</v>
      </c>
      <c r="F2117" s="2">
        <f t="shared" si="67"/>
        <v>0</v>
      </c>
    </row>
    <row r="2118" spans="1:6" hidden="1" x14ac:dyDescent="0.3">
      <c r="A2118" s="1">
        <v>42827.46875</v>
      </c>
      <c r="B2118">
        <v>14.231498718261699</v>
      </c>
      <c r="D2118">
        <v>0</v>
      </c>
      <c r="E2118" s="2">
        <f t="shared" si="66"/>
        <v>0</v>
      </c>
      <c r="F2118" s="2">
        <f t="shared" si="67"/>
        <v>0</v>
      </c>
    </row>
    <row r="2119" spans="1:6" hidden="1" x14ac:dyDescent="0.3">
      <c r="A2119" s="1">
        <v>42827.469444444447</v>
      </c>
      <c r="D2119">
        <v>1.00000004749745E-3</v>
      </c>
      <c r="E2119" s="2">
        <f t="shared" si="66"/>
        <v>100.000004749745</v>
      </c>
      <c r="F2119" s="2">
        <f t="shared" si="67"/>
        <v>6.6666669833163335</v>
      </c>
    </row>
    <row r="2120" spans="1:6" hidden="1" x14ac:dyDescent="0.3">
      <c r="A2120" s="1">
        <v>42827.470138888886</v>
      </c>
      <c r="D2120">
        <v>0</v>
      </c>
      <c r="E2120" s="2">
        <f t="shared" si="66"/>
        <v>0</v>
      </c>
      <c r="F2120" s="2">
        <f t="shared" si="67"/>
        <v>0</v>
      </c>
    </row>
    <row r="2121" spans="1:6" hidden="1" x14ac:dyDescent="0.3">
      <c r="A2121" s="1">
        <v>42827.470833333333</v>
      </c>
      <c r="D2121">
        <v>0</v>
      </c>
      <c r="E2121" s="2">
        <f t="shared" si="66"/>
        <v>0</v>
      </c>
      <c r="F2121" s="2">
        <f t="shared" si="67"/>
        <v>0</v>
      </c>
    </row>
    <row r="2122" spans="1:6" hidden="1" x14ac:dyDescent="0.3">
      <c r="A2122" s="1">
        <v>42827.47152777778</v>
      </c>
      <c r="D2122">
        <v>0</v>
      </c>
      <c r="E2122" s="2">
        <f t="shared" si="66"/>
        <v>0</v>
      </c>
      <c r="F2122" s="2">
        <f t="shared" si="67"/>
        <v>0</v>
      </c>
    </row>
    <row r="2123" spans="1:6" hidden="1" x14ac:dyDescent="0.3">
      <c r="A2123" s="1">
        <v>42827.472222222219</v>
      </c>
      <c r="D2123">
        <v>0</v>
      </c>
      <c r="E2123" s="2">
        <f t="shared" si="66"/>
        <v>0</v>
      </c>
      <c r="F2123" s="2">
        <f t="shared" si="67"/>
        <v>0</v>
      </c>
    </row>
    <row r="2124" spans="1:6" hidden="1" x14ac:dyDescent="0.3">
      <c r="A2124" s="1">
        <v>42827.472916666666</v>
      </c>
      <c r="D2124">
        <v>0</v>
      </c>
      <c r="E2124" s="2">
        <f t="shared" si="66"/>
        <v>0</v>
      </c>
      <c r="F2124" s="2">
        <f t="shared" si="67"/>
        <v>0</v>
      </c>
    </row>
    <row r="2125" spans="1:6" hidden="1" x14ac:dyDescent="0.3">
      <c r="A2125" s="1">
        <v>42827.473611111112</v>
      </c>
      <c r="D2125">
        <v>0</v>
      </c>
      <c r="E2125" s="2">
        <f t="shared" si="66"/>
        <v>0</v>
      </c>
      <c r="F2125" s="2">
        <f t="shared" si="67"/>
        <v>0</v>
      </c>
    </row>
    <row r="2126" spans="1:6" hidden="1" x14ac:dyDescent="0.3">
      <c r="A2126" s="1">
        <v>42827.474305555559</v>
      </c>
      <c r="D2126">
        <v>0</v>
      </c>
      <c r="E2126" s="2">
        <f t="shared" si="66"/>
        <v>0</v>
      </c>
      <c r="F2126" s="2">
        <f t="shared" si="67"/>
        <v>0</v>
      </c>
    </row>
    <row r="2127" spans="1:6" hidden="1" x14ac:dyDescent="0.3">
      <c r="A2127" s="1">
        <v>42827.474999999999</v>
      </c>
      <c r="D2127">
        <v>0</v>
      </c>
      <c r="E2127" s="2">
        <f t="shared" si="66"/>
        <v>0</v>
      </c>
      <c r="F2127" s="2">
        <f t="shared" si="67"/>
        <v>0</v>
      </c>
    </row>
    <row r="2128" spans="1:6" hidden="1" x14ac:dyDescent="0.3">
      <c r="A2128" s="1">
        <v>42827.475694444445</v>
      </c>
      <c r="D2128">
        <v>0</v>
      </c>
      <c r="E2128" s="2">
        <f t="shared" si="66"/>
        <v>0</v>
      </c>
      <c r="F2128" s="2">
        <f t="shared" si="67"/>
        <v>0</v>
      </c>
    </row>
    <row r="2129" spans="1:6" hidden="1" x14ac:dyDescent="0.3">
      <c r="A2129" s="1">
        <v>42827.476388888892</v>
      </c>
      <c r="D2129">
        <v>0</v>
      </c>
      <c r="E2129" s="2">
        <f t="shared" si="66"/>
        <v>0</v>
      </c>
      <c r="F2129" s="2">
        <f t="shared" si="67"/>
        <v>0</v>
      </c>
    </row>
    <row r="2130" spans="1:6" hidden="1" x14ac:dyDescent="0.3">
      <c r="A2130" s="1">
        <v>42827.477083333331</v>
      </c>
      <c r="D2130">
        <v>0</v>
      </c>
      <c r="E2130" s="2">
        <f t="shared" si="66"/>
        <v>0</v>
      </c>
      <c r="F2130" s="2">
        <f t="shared" si="67"/>
        <v>0</v>
      </c>
    </row>
    <row r="2131" spans="1:6" hidden="1" x14ac:dyDescent="0.3">
      <c r="A2131" s="1">
        <v>42827.477777777778</v>
      </c>
      <c r="D2131">
        <v>1.00000004749745E-3</v>
      </c>
      <c r="E2131" s="2">
        <f t="shared" si="66"/>
        <v>100.000004749745</v>
      </c>
      <c r="F2131" s="2">
        <f t="shared" si="67"/>
        <v>6.6666669833163335</v>
      </c>
    </row>
    <row r="2132" spans="1:6" hidden="1" x14ac:dyDescent="0.3">
      <c r="A2132" s="1">
        <v>42827.478472222225</v>
      </c>
      <c r="D2132">
        <v>0</v>
      </c>
      <c r="E2132" s="2">
        <f t="shared" si="66"/>
        <v>0</v>
      </c>
      <c r="F2132" s="2">
        <f t="shared" si="67"/>
        <v>0</v>
      </c>
    </row>
    <row r="2133" spans="1:6" hidden="1" x14ac:dyDescent="0.3">
      <c r="A2133" s="1">
        <v>42827.479166666664</v>
      </c>
      <c r="B2133">
        <v>14.116497039794901</v>
      </c>
      <c r="D2133">
        <v>0</v>
      </c>
      <c r="E2133" s="2">
        <f t="shared" si="66"/>
        <v>0</v>
      </c>
      <c r="F2133" s="2">
        <f t="shared" si="67"/>
        <v>0</v>
      </c>
    </row>
    <row r="2134" spans="1:6" hidden="1" x14ac:dyDescent="0.3">
      <c r="A2134" s="1">
        <v>42827.479861111111</v>
      </c>
      <c r="D2134">
        <v>0</v>
      </c>
      <c r="E2134" s="2">
        <f t="shared" si="66"/>
        <v>0</v>
      </c>
      <c r="F2134" s="2">
        <f t="shared" si="67"/>
        <v>0</v>
      </c>
    </row>
    <row r="2135" spans="1:6" hidden="1" x14ac:dyDescent="0.3">
      <c r="A2135" s="1">
        <v>42827.480555555558</v>
      </c>
      <c r="D2135">
        <v>0</v>
      </c>
      <c r="E2135" s="2">
        <f t="shared" si="66"/>
        <v>0</v>
      </c>
      <c r="F2135" s="2">
        <f t="shared" si="67"/>
        <v>0</v>
      </c>
    </row>
    <row r="2136" spans="1:6" hidden="1" x14ac:dyDescent="0.3">
      <c r="A2136" s="1">
        <v>42827.481249999997</v>
      </c>
      <c r="D2136">
        <v>0</v>
      </c>
      <c r="E2136" s="2">
        <f t="shared" si="66"/>
        <v>0</v>
      </c>
      <c r="F2136" s="2">
        <f t="shared" si="67"/>
        <v>0</v>
      </c>
    </row>
    <row r="2137" spans="1:6" hidden="1" x14ac:dyDescent="0.3">
      <c r="A2137" s="1">
        <v>42827.481944444444</v>
      </c>
      <c r="D2137">
        <v>0</v>
      </c>
      <c r="E2137" s="2">
        <f t="shared" si="66"/>
        <v>0</v>
      </c>
      <c r="F2137" s="2">
        <f t="shared" si="67"/>
        <v>0</v>
      </c>
    </row>
    <row r="2138" spans="1:6" hidden="1" x14ac:dyDescent="0.3">
      <c r="A2138" s="1">
        <v>42827.482638888891</v>
      </c>
      <c r="D2138">
        <v>0</v>
      </c>
      <c r="E2138" s="2">
        <f t="shared" si="66"/>
        <v>0</v>
      </c>
      <c r="F2138" s="2">
        <f t="shared" si="67"/>
        <v>0</v>
      </c>
    </row>
    <row r="2139" spans="1:6" hidden="1" x14ac:dyDescent="0.3">
      <c r="A2139" s="1">
        <v>42827.48333333333</v>
      </c>
      <c r="D2139">
        <v>0</v>
      </c>
      <c r="E2139" s="2">
        <f t="shared" si="66"/>
        <v>0</v>
      </c>
      <c r="F2139" s="2">
        <f t="shared" si="67"/>
        <v>0</v>
      </c>
    </row>
    <row r="2140" spans="1:6" hidden="1" x14ac:dyDescent="0.3">
      <c r="A2140" s="1">
        <v>42827.484027777777</v>
      </c>
      <c r="D2140">
        <v>0</v>
      </c>
      <c r="E2140" s="2">
        <f t="shared" si="66"/>
        <v>0</v>
      </c>
      <c r="F2140" s="2">
        <f t="shared" si="67"/>
        <v>0</v>
      </c>
    </row>
    <row r="2141" spans="1:6" hidden="1" x14ac:dyDescent="0.3">
      <c r="A2141" s="1">
        <v>42827.484722222223</v>
      </c>
      <c r="D2141">
        <v>0</v>
      </c>
      <c r="E2141" s="2">
        <f t="shared" si="66"/>
        <v>0</v>
      </c>
      <c r="F2141" s="2">
        <f t="shared" si="67"/>
        <v>0</v>
      </c>
    </row>
    <row r="2142" spans="1:6" hidden="1" x14ac:dyDescent="0.3">
      <c r="A2142" s="1">
        <v>42827.48541666667</v>
      </c>
      <c r="D2142">
        <v>1.00000004749745E-3</v>
      </c>
      <c r="E2142" s="2">
        <f t="shared" si="66"/>
        <v>100.000004749745</v>
      </c>
      <c r="F2142" s="2">
        <f t="shared" si="67"/>
        <v>6.6666669833163335</v>
      </c>
    </row>
    <row r="2143" spans="1:6" hidden="1" x14ac:dyDescent="0.3">
      <c r="A2143" s="1">
        <v>42827.486111111109</v>
      </c>
      <c r="D2143">
        <v>0</v>
      </c>
      <c r="E2143" s="2">
        <f t="shared" si="66"/>
        <v>0</v>
      </c>
      <c r="F2143" s="2">
        <f t="shared" si="67"/>
        <v>0</v>
      </c>
    </row>
    <row r="2144" spans="1:6" hidden="1" x14ac:dyDescent="0.3">
      <c r="A2144" s="1">
        <v>42827.486805555556</v>
      </c>
      <c r="D2144">
        <v>0</v>
      </c>
      <c r="E2144" s="2">
        <f t="shared" si="66"/>
        <v>0</v>
      </c>
      <c r="F2144" s="2">
        <f t="shared" si="67"/>
        <v>0</v>
      </c>
    </row>
    <row r="2145" spans="1:6" hidden="1" x14ac:dyDescent="0.3">
      <c r="A2145" s="1">
        <v>42827.487500000003</v>
      </c>
      <c r="D2145">
        <v>0</v>
      </c>
      <c r="E2145" s="2">
        <f t="shared" si="66"/>
        <v>0</v>
      </c>
      <c r="F2145" s="2">
        <f t="shared" si="67"/>
        <v>0</v>
      </c>
    </row>
    <row r="2146" spans="1:6" hidden="1" x14ac:dyDescent="0.3">
      <c r="A2146" s="1">
        <v>42827.488194444442</v>
      </c>
      <c r="D2146">
        <v>0</v>
      </c>
      <c r="E2146" s="2">
        <f t="shared" si="66"/>
        <v>0</v>
      </c>
      <c r="F2146" s="2">
        <f t="shared" si="67"/>
        <v>0</v>
      </c>
    </row>
    <row r="2147" spans="1:6" hidden="1" x14ac:dyDescent="0.3">
      <c r="A2147" s="1">
        <v>42827.488888888889</v>
      </c>
      <c r="D2147">
        <v>0</v>
      </c>
      <c r="E2147" s="2">
        <f t="shared" si="66"/>
        <v>0</v>
      </c>
      <c r="F2147" s="2">
        <f t="shared" si="67"/>
        <v>0</v>
      </c>
    </row>
    <row r="2148" spans="1:6" hidden="1" x14ac:dyDescent="0.3">
      <c r="A2148" s="1">
        <v>42827.489583333336</v>
      </c>
      <c r="B2148">
        <v>13.642113685607899</v>
      </c>
      <c r="D2148">
        <v>0</v>
      </c>
      <c r="E2148" s="2">
        <f t="shared" si="66"/>
        <v>0</v>
      </c>
      <c r="F2148" s="2">
        <f t="shared" si="67"/>
        <v>0</v>
      </c>
    </row>
    <row r="2149" spans="1:6" hidden="1" x14ac:dyDescent="0.3">
      <c r="A2149" s="1">
        <v>42827.490277777775</v>
      </c>
      <c r="D2149">
        <v>0</v>
      </c>
      <c r="E2149" s="2">
        <f t="shared" si="66"/>
        <v>0</v>
      </c>
      <c r="F2149" s="2">
        <f t="shared" si="67"/>
        <v>0</v>
      </c>
    </row>
    <row r="2150" spans="1:6" hidden="1" x14ac:dyDescent="0.3">
      <c r="A2150" s="1">
        <v>42827.490972222222</v>
      </c>
      <c r="D2150">
        <v>0</v>
      </c>
      <c r="E2150" s="2">
        <f t="shared" si="66"/>
        <v>0</v>
      </c>
      <c r="F2150" s="2">
        <f t="shared" si="67"/>
        <v>0</v>
      </c>
    </row>
    <row r="2151" spans="1:6" hidden="1" x14ac:dyDescent="0.3">
      <c r="A2151" s="1">
        <v>42827.491666666669</v>
      </c>
      <c r="D2151">
        <v>0</v>
      </c>
      <c r="E2151" s="2">
        <f t="shared" si="66"/>
        <v>0</v>
      </c>
      <c r="F2151" s="2">
        <f t="shared" si="67"/>
        <v>0</v>
      </c>
    </row>
    <row r="2152" spans="1:6" hidden="1" x14ac:dyDescent="0.3">
      <c r="A2152" s="1">
        <v>42827.492361111108</v>
      </c>
      <c r="D2152">
        <v>0</v>
      </c>
      <c r="E2152" s="2">
        <f t="shared" si="66"/>
        <v>0</v>
      </c>
      <c r="F2152" s="2">
        <f t="shared" si="67"/>
        <v>0</v>
      </c>
    </row>
    <row r="2153" spans="1:6" hidden="1" x14ac:dyDescent="0.3">
      <c r="A2153" s="1">
        <v>42827.493055555555</v>
      </c>
      <c r="D2153">
        <v>0</v>
      </c>
      <c r="E2153" s="2">
        <f t="shared" si="66"/>
        <v>0</v>
      </c>
      <c r="F2153" s="2">
        <f t="shared" si="67"/>
        <v>0</v>
      </c>
    </row>
    <row r="2154" spans="1:6" hidden="1" x14ac:dyDescent="0.3">
      <c r="A2154" s="1">
        <v>42827.493750000001</v>
      </c>
      <c r="D2154">
        <v>0</v>
      </c>
      <c r="E2154" s="2">
        <f t="shared" si="66"/>
        <v>0</v>
      </c>
      <c r="F2154" s="2">
        <f t="shared" si="67"/>
        <v>0</v>
      </c>
    </row>
    <row r="2155" spans="1:6" hidden="1" x14ac:dyDescent="0.3">
      <c r="A2155" s="1">
        <v>42827.494444444441</v>
      </c>
      <c r="D2155">
        <v>0</v>
      </c>
      <c r="E2155" s="2">
        <f t="shared" si="66"/>
        <v>0</v>
      </c>
      <c r="F2155" s="2">
        <f t="shared" si="67"/>
        <v>0</v>
      </c>
    </row>
    <row r="2156" spans="1:6" hidden="1" x14ac:dyDescent="0.3">
      <c r="A2156" s="1">
        <v>42827.495138888888</v>
      </c>
      <c r="D2156">
        <v>0</v>
      </c>
      <c r="E2156" s="2">
        <f t="shared" si="66"/>
        <v>0</v>
      </c>
      <c r="F2156" s="2">
        <f t="shared" si="67"/>
        <v>0</v>
      </c>
    </row>
    <row r="2157" spans="1:6" hidden="1" x14ac:dyDescent="0.3">
      <c r="A2157" s="1">
        <v>42827.495833333334</v>
      </c>
      <c r="D2157">
        <v>1.00000004749745E-3</v>
      </c>
      <c r="E2157" s="2">
        <f t="shared" si="66"/>
        <v>100.000004749745</v>
      </c>
      <c r="F2157" s="2">
        <f t="shared" si="67"/>
        <v>6.6666669833163335</v>
      </c>
    </row>
    <row r="2158" spans="1:6" hidden="1" x14ac:dyDescent="0.3">
      <c r="A2158" s="1">
        <v>42827.496527777781</v>
      </c>
      <c r="D2158">
        <v>0</v>
      </c>
      <c r="E2158" s="2">
        <f t="shared" si="66"/>
        <v>0</v>
      </c>
      <c r="F2158" s="2">
        <f t="shared" si="67"/>
        <v>0</v>
      </c>
    </row>
    <row r="2159" spans="1:6" hidden="1" x14ac:dyDescent="0.3">
      <c r="A2159" s="1">
        <v>42827.49722222222</v>
      </c>
      <c r="D2159">
        <v>0</v>
      </c>
      <c r="E2159" s="2">
        <f t="shared" si="66"/>
        <v>0</v>
      </c>
      <c r="F2159" s="2">
        <f t="shared" si="67"/>
        <v>0</v>
      </c>
    </row>
    <row r="2160" spans="1:6" hidden="1" x14ac:dyDescent="0.3">
      <c r="A2160" s="1">
        <v>42827.497916666667</v>
      </c>
      <c r="D2160">
        <v>0</v>
      </c>
      <c r="E2160" s="2">
        <f t="shared" si="66"/>
        <v>0</v>
      </c>
      <c r="F2160" s="2">
        <f t="shared" si="67"/>
        <v>0</v>
      </c>
    </row>
    <row r="2161" spans="1:6" hidden="1" x14ac:dyDescent="0.3">
      <c r="A2161" s="1">
        <v>42827.498611111114</v>
      </c>
      <c r="D2161">
        <v>0</v>
      </c>
      <c r="E2161" s="2">
        <f t="shared" si="66"/>
        <v>0</v>
      </c>
      <c r="F2161" s="2">
        <f t="shared" si="67"/>
        <v>0</v>
      </c>
    </row>
    <row r="2162" spans="1:6" hidden="1" x14ac:dyDescent="0.3">
      <c r="A2162" s="1">
        <v>42827.499305555553</v>
      </c>
      <c r="D2162">
        <v>0</v>
      </c>
      <c r="E2162" s="2">
        <f t="shared" si="66"/>
        <v>0</v>
      </c>
      <c r="F2162" s="2">
        <f t="shared" si="67"/>
        <v>0</v>
      </c>
    </row>
    <row r="2163" spans="1:6" hidden="1" x14ac:dyDescent="0.3">
      <c r="A2163" s="1">
        <v>42827.5</v>
      </c>
      <c r="B2163">
        <v>13.6564893722534</v>
      </c>
      <c r="D2163">
        <v>0</v>
      </c>
      <c r="E2163" s="2">
        <f t="shared" si="66"/>
        <v>0</v>
      </c>
      <c r="F2163" s="2">
        <f t="shared" si="67"/>
        <v>0</v>
      </c>
    </row>
    <row r="2164" spans="1:6" hidden="1" x14ac:dyDescent="0.3">
      <c r="A2164" s="1">
        <v>42827.500694444447</v>
      </c>
      <c r="D2164">
        <v>0</v>
      </c>
      <c r="E2164" s="2">
        <f t="shared" si="66"/>
        <v>0</v>
      </c>
      <c r="F2164" s="2">
        <f t="shared" si="67"/>
        <v>0</v>
      </c>
    </row>
    <row r="2165" spans="1:6" hidden="1" x14ac:dyDescent="0.3">
      <c r="A2165" s="1">
        <v>42827.501388888886</v>
      </c>
      <c r="D2165">
        <v>0</v>
      </c>
      <c r="E2165" s="2">
        <f t="shared" si="66"/>
        <v>0</v>
      </c>
      <c r="F2165" s="2">
        <f t="shared" si="67"/>
        <v>0</v>
      </c>
    </row>
    <row r="2166" spans="1:6" hidden="1" x14ac:dyDescent="0.3">
      <c r="A2166" s="1">
        <v>42827.502083333333</v>
      </c>
      <c r="D2166">
        <v>0</v>
      </c>
      <c r="E2166" s="2">
        <f t="shared" si="66"/>
        <v>0</v>
      </c>
      <c r="F2166" s="2">
        <f t="shared" si="67"/>
        <v>0</v>
      </c>
    </row>
    <row r="2167" spans="1:6" hidden="1" x14ac:dyDescent="0.3">
      <c r="A2167" s="1">
        <v>42827.50277777778</v>
      </c>
      <c r="D2167">
        <v>0</v>
      </c>
      <c r="E2167" s="2">
        <f t="shared" si="66"/>
        <v>0</v>
      </c>
      <c r="F2167" s="2">
        <f t="shared" si="67"/>
        <v>0</v>
      </c>
    </row>
    <row r="2168" spans="1:6" hidden="1" x14ac:dyDescent="0.3">
      <c r="A2168" s="1">
        <v>42827.503472222219</v>
      </c>
      <c r="D2168">
        <v>0</v>
      </c>
      <c r="E2168" s="2">
        <f t="shared" si="66"/>
        <v>0</v>
      </c>
      <c r="F2168" s="2">
        <f t="shared" si="67"/>
        <v>0</v>
      </c>
    </row>
    <row r="2169" spans="1:6" hidden="1" x14ac:dyDescent="0.3">
      <c r="A2169" s="1">
        <v>42827.504166666666</v>
      </c>
      <c r="D2169">
        <v>0</v>
      </c>
      <c r="E2169" s="2">
        <f t="shared" si="66"/>
        <v>0</v>
      </c>
      <c r="F2169" s="2">
        <f t="shared" si="67"/>
        <v>0</v>
      </c>
    </row>
    <row r="2170" spans="1:6" hidden="1" x14ac:dyDescent="0.3">
      <c r="A2170" s="1">
        <v>42827.504861111112</v>
      </c>
      <c r="D2170">
        <v>1.00000004749745E-3</v>
      </c>
      <c r="E2170" s="2">
        <f t="shared" si="66"/>
        <v>100.000004749745</v>
      </c>
      <c r="F2170" s="2">
        <f t="shared" si="67"/>
        <v>6.6666669833163335</v>
      </c>
    </row>
    <row r="2171" spans="1:6" hidden="1" x14ac:dyDescent="0.3">
      <c r="A2171" s="1">
        <v>42827.505555555559</v>
      </c>
      <c r="D2171">
        <v>0</v>
      </c>
      <c r="E2171" s="2">
        <f t="shared" si="66"/>
        <v>0</v>
      </c>
      <c r="F2171" s="2">
        <f t="shared" si="67"/>
        <v>0</v>
      </c>
    </row>
    <row r="2172" spans="1:6" hidden="1" x14ac:dyDescent="0.3">
      <c r="A2172" s="1">
        <v>42827.506249999999</v>
      </c>
      <c r="D2172">
        <v>0</v>
      </c>
      <c r="E2172" s="2">
        <f t="shared" si="66"/>
        <v>0</v>
      </c>
      <c r="F2172" s="2">
        <f t="shared" si="67"/>
        <v>0</v>
      </c>
    </row>
    <row r="2173" spans="1:6" hidden="1" x14ac:dyDescent="0.3">
      <c r="A2173" s="1">
        <v>42827.506944444445</v>
      </c>
      <c r="D2173">
        <v>0</v>
      </c>
      <c r="E2173" s="2">
        <f t="shared" si="66"/>
        <v>0</v>
      </c>
      <c r="F2173" s="2">
        <f t="shared" si="67"/>
        <v>0</v>
      </c>
    </row>
    <row r="2174" spans="1:6" hidden="1" x14ac:dyDescent="0.3">
      <c r="A2174" s="1">
        <v>42827.507638888892</v>
      </c>
      <c r="D2174">
        <v>0</v>
      </c>
      <c r="E2174" s="2">
        <f t="shared" si="66"/>
        <v>0</v>
      </c>
      <c r="F2174" s="2">
        <f t="shared" si="67"/>
        <v>0</v>
      </c>
    </row>
    <row r="2175" spans="1:6" hidden="1" x14ac:dyDescent="0.3">
      <c r="A2175" s="1">
        <v>42827.508333333331</v>
      </c>
      <c r="D2175">
        <v>0</v>
      </c>
      <c r="E2175" s="2">
        <f t="shared" si="66"/>
        <v>0</v>
      </c>
      <c r="F2175" s="2">
        <f t="shared" si="67"/>
        <v>0</v>
      </c>
    </row>
    <row r="2176" spans="1:6" hidden="1" x14ac:dyDescent="0.3">
      <c r="A2176" s="1">
        <v>42827.509027777778</v>
      </c>
      <c r="D2176">
        <v>0</v>
      </c>
      <c r="E2176" s="2">
        <f t="shared" si="66"/>
        <v>0</v>
      </c>
      <c r="F2176" s="2">
        <f t="shared" si="67"/>
        <v>0</v>
      </c>
    </row>
    <row r="2177" spans="1:6" hidden="1" x14ac:dyDescent="0.3">
      <c r="A2177" s="1">
        <v>42827.509722222225</v>
      </c>
      <c r="D2177">
        <v>0</v>
      </c>
      <c r="E2177" s="2">
        <f t="shared" si="66"/>
        <v>0</v>
      </c>
      <c r="F2177" s="2">
        <f t="shared" si="67"/>
        <v>0</v>
      </c>
    </row>
    <row r="2178" spans="1:6" hidden="1" x14ac:dyDescent="0.3">
      <c r="A2178" s="1">
        <v>42827.510416666664</v>
      </c>
      <c r="B2178">
        <v>13.6708641052246</v>
      </c>
      <c r="D2178">
        <v>0</v>
      </c>
      <c r="E2178" s="2">
        <f t="shared" si="66"/>
        <v>0</v>
      </c>
      <c r="F2178" s="2">
        <f t="shared" si="67"/>
        <v>0</v>
      </c>
    </row>
    <row r="2179" spans="1:6" hidden="1" x14ac:dyDescent="0.3">
      <c r="A2179" s="1">
        <v>42827.511111111111</v>
      </c>
      <c r="D2179">
        <v>0</v>
      </c>
      <c r="E2179" s="2">
        <f t="shared" si="66"/>
        <v>0</v>
      </c>
      <c r="F2179" s="2">
        <f t="shared" si="67"/>
        <v>0</v>
      </c>
    </row>
    <row r="2180" spans="1:6" hidden="1" x14ac:dyDescent="0.3">
      <c r="A2180" s="1">
        <v>42827.511805555558</v>
      </c>
      <c r="D2180">
        <v>0</v>
      </c>
      <c r="E2180" s="2">
        <f t="shared" ref="E2180:E2243" si="68">D2180*1000*100</f>
        <v>0</v>
      </c>
      <c r="F2180" s="2">
        <f t="shared" ref="F2180:F2243" si="69">E2180/15</f>
        <v>0</v>
      </c>
    </row>
    <row r="2181" spans="1:6" hidden="1" x14ac:dyDescent="0.3">
      <c r="A2181" s="1">
        <v>42827.512499999997</v>
      </c>
      <c r="D2181">
        <v>0</v>
      </c>
      <c r="E2181" s="2">
        <f t="shared" si="68"/>
        <v>0</v>
      </c>
      <c r="F2181" s="2">
        <f t="shared" si="69"/>
        <v>0</v>
      </c>
    </row>
    <row r="2182" spans="1:6" hidden="1" x14ac:dyDescent="0.3">
      <c r="A2182" s="1">
        <v>42827.513194444444</v>
      </c>
      <c r="D2182">
        <v>0</v>
      </c>
      <c r="E2182" s="2">
        <f t="shared" si="68"/>
        <v>0</v>
      </c>
      <c r="F2182" s="2">
        <f t="shared" si="69"/>
        <v>0</v>
      </c>
    </row>
    <row r="2183" spans="1:6" hidden="1" x14ac:dyDescent="0.3">
      <c r="A2183" s="1">
        <v>42827.513888888891</v>
      </c>
      <c r="D2183">
        <v>0</v>
      </c>
      <c r="E2183" s="2">
        <f t="shared" si="68"/>
        <v>0</v>
      </c>
      <c r="F2183" s="2">
        <f t="shared" si="69"/>
        <v>0</v>
      </c>
    </row>
    <row r="2184" spans="1:6" hidden="1" x14ac:dyDescent="0.3">
      <c r="A2184" s="1">
        <v>42827.51458333333</v>
      </c>
      <c r="D2184">
        <v>0</v>
      </c>
      <c r="E2184" s="2">
        <f t="shared" si="68"/>
        <v>0</v>
      </c>
      <c r="F2184" s="2">
        <f t="shared" si="69"/>
        <v>0</v>
      </c>
    </row>
    <row r="2185" spans="1:6" hidden="1" x14ac:dyDescent="0.3">
      <c r="A2185" s="1">
        <v>42827.515277777777</v>
      </c>
      <c r="D2185">
        <v>0</v>
      </c>
      <c r="E2185" s="2">
        <f t="shared" si="68"/>
        <v>0</v>
      </c>
      <c r="F2185" s="2">
        <f t="shared" si="69"/>
        <v>0</v>
      </c>
    </row>
    <row r="2186" spans="1:6" hidden="1" x14ac:dyDescent="0.3">
      <c r="A2186" s="1">
        <v>42827.515972222223</v>
      </c>
      <c r="D2186">
        <v>0</v>
      </c>
      <c r="E2186" s="2">
        <f t="shared" si="68"/>
        <v>0</v>
      </c>
      <c r="F2186" s="2">
        <f t="shared" si="69"/>
        <v>0</v>
      </c>
    </row>
    <row r="2187" spans="1:6" hidden="1" x14ac:dyDescent="0.3">
      <c r="A2187" s="1">
        <v>42827.51666666667</v>
      </c>
      <c r="D2187">
        <v>0</v>
      </c>
      <c r="E2187" s="2">
        <f t="shared" si="68"/>
        <v>0</v>
      </c>
      <c r="F2187" s="2">
        <f t="shared" si="69"/>
        <v>0</v>
      </c>
    </row>
    <row r="2188" spans="1:6" hidden="1" x14ac:dyDescent="0.3">
      <c r="A2188" s="1">
        <v>42827.517361111109</v>
      </c>
      <c r="D2188">
        <v>0</v>
      </c>
      <c r="E2188" s="2">
        <f t="shared" si="68"/>
        <v>0</v>
      </c>
      <c r="F2188" s="2">
        <f t="shared" si="69"/>
        <v>0</v>
      </c>
    </row>
    <row r="2189" spans="1:6" hidden="1" x14ac:dyDescent="0.3">
      <c r="A2189" s="1">
        <v>42827.518055555556</v>
      </c>
      <c r="D2189">
        <v>0</v>
      </c>
      <c r="E2189" s="2">
        <f t="shared" si="68"/>
        <v>0</v>
      </c>
      <c r="F2189" s="2">
        <f t="shared" si="69"/>
        <v>0</v>
      </c>
    </row>
    <row r="2190" spans="1:6" hidden="1" x14ac:dyDescent="0.3">
      <c r="A2190" s="1">
        <v>42827.518750000003</v>
      </c>
      <c r="D2190">
        <v>0</v>
      </c>
      <c r="E2190" s="2">
        <f t="shared" si="68"/>
        <v>0</v>
      </c>
      <c r="F2190" s="2">
        <f t="shared" si="69"/>
        <v>0</v>
      </c>
    </row>
    <row r="2191" spans="1:6" hidden="1" x14ac:dyDescent="0.3">
      <c r="A2191" s="1">
        <v>42827.519444444442</v>
      </c>
      <c r="D2191">
        <v>0</v>
      </c>
      <c r="E2191" s="2">
        <f t="shared" si="68"/>
        <v>0</v>
      </c>
      <c r="F2191" s="2">
        <f t="shared" si="69"/>
        <v>0</v>
      </c>
    </row>
    <row r="2192" spans="1:6" hidden="1" x14ac:dyDescent="0.3">
      <c r="A2192" s="1">
        <v>42827.520138888889</v>
      </c>
      <c r="D2192">
        <v>0</v>
      </c>
      <c r="E2192" s="2">
        <f t="shared" si="68"/>
        <v>0</v>
      </c>
      <c r="F2192" s="2">
        <f t="shared" si="69"/>
        <v>0</v>
      </c>
    </row>
    <row r="2193" spans="1:6" hidden="1" x14ac:dyDescent="0.3">
      <c r="A2193" s="1">
        <v>42827.520833333336</v>
      </c>
      <c r="B2193">
        <v>13.627738952636699</v>
      </c>
      <c r="D2193">
        <v>0</v>
      </c>
      <c r="E2193" s="2">
        <f t="shared" si="68"/>
        <v>0</v>
      </c>
      <c r="F2193" s="2">
        <f t="shared" si="69"/>
        <v>0</v>
      </c>
    </row>
    <row r="2194" spans="1:6" hidden="1" x14ac:dyDescent="0.3">
      <c r="A2194" s="1">
        <v>42827.521527777775</v>
      </c>
      <c r="D2194">
        <v>0</v>
      </c>
      <c r="E2194" s="2">
        <f t="shared" si="68"/>
        <v>0</v>
      </c>
      <c r="F2194" s="2">
        <f t="shared" si="69"/>
        <v>0</v>
      </c>
    </row>
    <row r="2195" spans="1:6" hidden="1" x14ac:dyDescent="0.3">
      <c r="A2195" s="1">
        <v>42827.522222222222</v>
      </c>
      <c r="D2195">
        <v>0</v>
      </c>
      <c r="E2195" s="2">
        <f t="shared" si="68"/>
        <v>0</v>
      </c>
      <c r="F2195" s="2">
        <f t="shared" si="69"/>
        <v>0</v>
      </c>
    </row>
    <row r="2196" spans="1:6" hidden="1" x14ac:dyDescent="0.3">
      <c r="A2196" s="1">
        <v>42827.522916666669</v>
      </c>
      <c r="D2196">
        <v>0</v>
      </c>
      <c r="E2196" s="2">
        <f t="shared" si="68"/>
        <v>0</v>
      </c>
      <c r="F2196" s="2">
        <f t="shared" si="69"/>
        <v>0</v>
      </c>
    </row>
    <row r="2197" spans="1:6" hidden="1" x14ac:dyDescent="0.3">
      <c r="A2197" s="1">
        <v>42827.523611111108</v>
      </c>
      <c r="D2197">
        <v>0</v>
      </c>
      <c r="E2197" s="2">
        <f t="shared" si="68"/>
        <v>0</v>
      </c>
      <c r="F2197" s="2">
        <f t="shared" si="69"/>
        <v>0</v>
      </c>
    </row>
    <row r="2198" spans="1:6" hidden="1" x14ac:dyDescent="0.3">
      <c r="A2198" s="1">
        <v>42827.524305555555</v>
      </c>
      <c r="D2198">
        <v>0</v>
      </c>
      <c r="E2198" s="2">
        <f t="shared" si="68"/>
        <v>0</v>
      </c>
      <c r="F2198" s="2">
        <f t="shared" si="69"/>
        <v>0</v>
      </c>
    </row>
    <row r="2199" spans="1:6" hidden="1" x14ac:dyDescent="0.3">
      <c r="A2199" s="1">
        <v>42827.525000000001</v>
      </c>
      <c r="D2199">
        <v>1.00000004749745E-3</v>
      </c>
      <c r="E2199" s="2">
        <f t="shared" si="68"/>
        <v>100.000004749745</v>
      </c>
      <c r="F2199" s="2">
        <f t="shared" si="69"/>
        <v>6.6666669833163335</v>
      </c>
    </row>
    <row r="2200" spans="1:6" hidden="1" x14ac:dyDescent="0.3">
      <c r="A2200" s="1">
        <v>42827.525694444441</v>
      </c>
      <c r="D2200">
        <v>0</v>
      </c>
      <c r="E2200" s="2">
        <f t="shared" si="68"/>
        <v>0</v>
      </c>
      <c r="F2200" s="2">
        <f t="shared" si="69"/>
        <v>0</v>
      </c>
    </row>
    <row r="2201" spans="1:6" hidden="1" x14ac:dyDescent="0.3">
      <c r="A2201" s="1">
        <v>42827.526388888888</v>
      </c>
      <c r="D2201">
        <v>0</v>
      </c>
      <c r="E2201" s="2">
        <f t="shared" si="68"/>
        <v>0</v>
      </c>
      <c r="F2201" s="2">
        <f t="shared" si="69"/>
        <v>0</v>
      </c>
    </row>
    <row r="2202" spans="1:6" hidden="1" x14ac:dyDescent="0.3">
      <c r="A2202" s="1">
        <v>42827.527083333334</v>
      </c>
      <c r="D2202">
        <v>0</v>
      </c>
      <c r="E2202" s="2">
        <f t="shared" si="68"/>
        <v>0</v>
      </c>
      <c r="F2202" s="2">
        <f t="shared" si="69"/>
        <v>0</v>
      </c>
    </row>
    <row r="2203" spans="1:6" hidden="1" x14ac:dyDescent="0.3">
      <c r="A2203" s="1">
        <v>42827.527777777781</v>
      </c>
      <c r="D2203">
        <v>0</v>
      </c>
      <c r="E2203" s="2">
        <f t="shared" si="68"/>
        <v>0</v>
      </c>
      <c r="F2203" s="2">
        <f t="shared" si="69"/>
        <v>0</v>
      </c>
    </row>
    <row r="2204" spans="1:6" hidden="1" x14ac:dyDescent="0.3">
      <c r="A2204" s="1">
        <v>42827.52847222222</v>
      </c>
      <c r="D2204">
        <v>0</v>
      </c>
      <c r="E2204" s="2">
        <f t="shared" si="68"/>
        <v>0</v>
      </c>
      <c r="F2204" s="2">
        <f t="shared" si="69"/>
        <v>0</v>
      </c>
    </row>
    <row r="2205" spans="1:6" hidden="1" x14ac:dyDescent="0.3">
      <c r="A2205" s="1">
        <v>42827.529166666667</v>
      </c>
      <c r="D2205">
        <v>0</v>
      </c>
      <c r="E2205" s="2">
        <f t="shared" si="68"/>
        <v>0</v>
      </c>
      <c r="F2205" s="2">
        <f t="shared" si="69"/>
        <v>0</v>
      </c>
    </row>
    <row r="2206" spans="1:6" hidden="1" x14ac:dyDescent="0.3">
      <c r="A2206" s="1">
        <v>42827.529861111114</v>
      </c>
      <c r="D2206">
        <v>0</v>
      </c>
      <c r="E2206" s="2">
        <f t="shared" si="68"/>
        <v>0</v>
      </c>
      <c r="F2206" s="2">
        <f t="shared" si="69"/>
        <v>0</v>
      </c>
    </row>
    <row r="2207" spans="1:6" hidden="1" x14ac:dyDescent="0.3">
      <c r="A2207" s="1">
        <v>42827.530555555553</v>
      </c>
      <c r="D2207">
        <v>0</v>
      </c>
      <c r="E2207" s="2">
        <f t="shared" si="68"/>
        <v>0</v>
      </c>
      <c r="F2207" s="2">
        <f t="shared" si="69"/>
        <v>0</v>
      </c>
    </row>
    <row r="2208" spans="1:6" hidden="1" x14ac:dyDescent="0.3">
      <c r="A2208" s="1">
        <v>42827.53125</v>
      </c>
      <c r="B2208">
        <v>13.642113685607899</v>
      </c>
      <c r="D2208">
        <v>0</v>
      </c>
      <c r="E2208" s="2">
        <f t="shared" si="68"/>
        <v>0</v>
      </c>
      <c r="F2208" s="2">
        <f t="shared" si="69"/>
        <v>0</v>
      </c>
    </row>
    <row r="2209" spans="1:6" hidden="1" x14ac:dyDescent="0.3">
      <c r="A2209" s="1">
        <v>42827.531944444447</v>
      </c>
      <c r="D2209">
        <v>0</v>
      </c>
      <c r="E2209" s="2">
        <f t="shared" si="68"/>
        <v>0</v>
      </c>
      <c r="F2209" s="2">
        <f t="shared" si="69"/>
        <v>0</v>
      </c>
    </row>
    <row r="2210" spans="1:6" hidden="1" x14ac:dyDescent="0.3">
      <c r="A2210" s="1">
        <v>42827.532638888886</v>
      </c>
      <c r="D2210">
        <v>1.00000004749745E-3</v>
      </c>
      <c r="E2210" s="2">
        <f t="shared" si="68"/>
        <v>100.000004749745</v>
      </c>
      <c r="F2210" s="2">
        <f t="shared" si="69"/>
        <v>6.6666669833163335</v>
      </c>
    </row>
    <row r="2211" spans="1:6" hidden="1" x14ac:dyDescent="0.3">
      <c r="A2211" s="1">
        <v>42827.533333333333</v>
      </c>
      <c r="D2211">
        <v>0</v>
      </c>
      <c r="E2211" s="2">
        <f t="shared" si="68"/>
        <v>0</v>
      </c>
      <c r="F2211" s="2">
        <f t="shared" si="69"/>
        <v>0</v>
      </c>
    </row>
    <row r="2212" spans="1:6" hidden="1" x14ac:dyDescent="0.3">
      <c r="A2212" s="1">
        <v>42827.53402777778</v>
      </c>
      <c r="D2212">
        <v>0</v>
      </c>
      <c r="E2212" s="2">
        <f t="shared" si="68"/>
        <v>0</v>
      </c>
      <c r="F2212" s="2">
        <f t="shared" si="69"/>
        <v>0</v>
      </c>
    </row>
    <row r="2213" spans="1:6" hidden="1" x14ac:dyDescent="0.3">
      <c r="A2213" s="1">
        <v>42827.534722222219</v>
      </c>
      <c r="D2213">
        <v>0</v>
      </c>
      <c r="E2213" s="2">
        <f t="shared" si="68"/>
        <v>0</v>
      </c>
      <c r="F2213" s="2">
        <f t="shared" si="69"/>
        <v>0</v>
      </c>
    </row>
    <row r="2214" spans="1:6" hidden="1" x14ac:dyDescent="0.3">
      <c r="A2214" s="1">
        <v>42827.535416666666</v>
      </c>
      <c r="D2214">
        <v>0</v>
      </c>
      <c r="E2214" s="2">
        <f t="shared" si="68"/>
        <v>0</v>
      </c>
      <c r="F2214" s="2">
        <f t="shared" si="69"/>
        <v>0</v>
      </c>
    </row>
    <row r="2215" spans="1:6" hidden="1" x14ac:dyDescent="0.3">
      <c r="A2215" s="1">
        <v>42827.536111111112</v>
      </c>
      <c r="D2215">
        <v>0</v>
      </c>
      <c r="E2215" s="2">
        <f t="shared" si="68"/>
        <v>0</v>
      </c>
      <c r="F2215" s="2">
        <f t="shared" si="69"/>
        <v>0</v>
      </c>
    </row>
    <row r="2216" spans="1:6" hidden="1" x14ac:dyDescent="0.3">
      <c r="A2216" s="1">
        <v>42827.536805555559</v>
      </c>
      <c r="D2216">
        <v>0</v>
      </c>
      <c r="E2216" s="2">
        <f t="shared" si="68"/>
        <v>0</v>
      </c>
      <c r="F2216" s="2">
        <f t="shared" si="69"/>
        <v>0</v>
      </c>
    </row>
    <row r="2217" spans="1:6" hidden="1" x14ac:dyDescent="0.3">
      <c r="A2217" s="1">
        <v>42827.537499999999</v>
      </c>
      <c r="D2217">
        <v>0</v>
      </c>
      <c r="E2217" s="2">
        <f t="shared" si="68"/>
        <v>0</v>
      </c>
      <c r="F2217" s="2">
        <f t="shared" si="69"/>
        <v>0</v>
      </c>
    </row>
    <row r="2218" spans="1:6" hidden="1" x14ac:dyDescent="0.3">
      <c r="A2218" s="1">
        <v>42827.538194444445</v>
      </c>
      <c r="D2218">
        <v>0</v>
      </c>
      <c r="E2218" s="2">
        <f t="shared" si="68"/>
        <v>0</v>
      </c>
      <c r="F2218" s="2">
        <f t="shared" si="69"/>
        <v>0</v>
      </c>
    </row>
    <row r="2219" spans="1:6" hidden="1" x14ac:dyDescent="0.3">
      <c r="A2219" s="1">
        <v>42827.538888888892</v>
      </c>
      <c r="D2219">
        <v>1.00000004749745E-3</v>
      </c>
      <c r="E2219" s="2">
        <f t="shared" si="68"/>
        <v>100.000004749745</v>
      </c>
      <c r="F2219" s="2">
        <f t="shared" si="69"/>
        <v>6.6666669833163335</v>
      </c>
    </row>
    <row r="2220" spans="1:6" hidden="1" x14ac:dyDescent="0.3">
      <c r="A2220" s="1">
        <v>42827.539583333331</v>
      </c>
      <c r="D2220">
        <v>0</v>
      </c>
      <c r="E2220" s="2">
        <f t="shared" si="68"/>
        <v>0</v>
      </c>
      <c r="F2220" s="2">
        <f t="shared" si="69"/>
        <v>0</v>
      </c>
    </row>
    <row r="2221" spans="1:6" hidden="1" x14ac:dyDescent="0.3">
      <c r="A2221" s="1">
        <v>42827.540277777778</v>
      </c>
      <c r="D2221">
        <v>0</v>
      </c>
      <c r="E2221" s="2">
        <f t="shared" si="68"/>
        <v>0</v>
      </c>
      <c r="F2221" s="2">
        <f t="shared" si="69"/>
        <v>0</v>
      </c>
    </row>
    <row r="2222" spans="1:6" hidden="1" x14ac:dyDescent="0.3">
      <c r="A2222" s="1">
        <v>42827.540972222225</v>
      </c>
      <c r="D2222">
        <v>0</v>
      </c>
      <c r="E2222" s="2">
        <f t="shared" si="68"/>
        <v>0</v>
      </c>
      <c r="F2222" s="2">
        <f t="shared" si="69"/>
        <v>0</v>
      </c>
    </row>
    <row r="2223" spans="1:6" hidden="1" x14ac:dyDescent="0.3">
      <c r="A2223" s="1">
        <v>42827.541666666664</v>
      </c>
      <c r="B2223">
        <v>13.6133632659912</v>
      </c>
      <c r="D2223">
        <v>0</v>
      </c>
      <c r="E2223" s="2">
        <f t="shared" si="68"/>
        <v>0</v>
      </c>
      <c r="F2223" s="2">
        <f t="shared" si="69"/>
        <v>0</v>
      </c>
    </row>
    <row r="2224" spans="1:6" hidden="1" x14ac:dyDescent="0.3">
      <c r="A2224" s="1">
        <v>42827.542361111111</v>
      </c>
      <c r="D2224">
        <v>0</v>
      </c>
      <c r="E2224" s="2">
        <f t="shared" si="68"/>
        <v>0</v>
      </c>
      <c r="F2224" s="2">
        <f t="shared" si="69"/>
        <v>0</v>
      </c>
    </row>
    <row r="2225" spans="1:6" hidden="1" x14ac:dyDescent="0.3">
      <c r="A2225" s="1">
        <v>42827.543055555558</v>
      </c>
      <c r="D2225">
        <v>0</v>
      </c>
      <c r="E2225" s="2">
        <f t="shared" si="68"/>
        <v>0</v>
      </c>
      <c r="F2225" s="2">
        <f t="shared" si="69"/>
        <v>0</v>
      </c>
    </row>
    <row r="2226" spans="1:6" hidden="1" x14ac:dyDescent="0.3">
      <c r="A2226" s="1">
        <v>42827.543749999997</v>
      </c>
      <c r="D2226">
        <v>1.00000004749745E-3</v>
      </c>
      <c r="E2226" s="2">
        <f t="shared" si="68"/>
        <v>100.000004749745</v>
      </c>
      <c r="F2226" s="2">
        <f t="shared" si="69"/>
        <v>6.6666669833163335</v>
      </c>
    </row>
    <row r="2227" spans="1:6" hidden="1" x14ac:dyDescent="0.3">
      <c r="A2227" s="1">
        <v>42827.544444444444</v>
      </c>
      <c r="D2227">
        <v>0</v>
      </c>
      <c r="E2227" s="2">
        <f t="shared" si="68"/>
        <v>0</v>
      </c>
      <c r="F2227" s="2">
        <f t="shared" si="69"/>
        <v>0</v>
      </c>
    </row>
    <row r="2228" spans="1:6" hidden="1" x14ac:dyDescent="0.3">
      <c r="A2228" s="1">
        <v>42827.545138888891</v>
      </c>
      <c r="D2228">
        <v>0</v>
      </c>
      <c r="E2228" s="2">
        <f t="shared" si="68"/>
        <v>0</v>
      </c>
      <c r="F2228" s="2">
        <f t="shared" si="69"/>
        <v>0</v>
      </c>
    </row>
    <row r="2229" spans="1:6" hidden="1" x14ac:dyDescent="0.3">
      <c r="A2229" s="1">
        <v>42827.54583333333</v>
      </c>
      <c r="D2229">
        <v>0</v>
      </c>
      <c r="E2229" s="2">
        <f t="shared" si="68"/>
        <v>0</v>
      </c>
      <c r="F2229" s="2">
        <f t="shared" si="69"/>
        <v>0</v>
      </c>
    </row>
    <row r="2230" spans="1:6" hidden="1" x14ac:dyDescent="0.3">
      <c r="A2230" s="1">
        <v>42827.546527777777</v>
      </c>
      <c r="D2230">
        <v>0</v>
      </c>
      <c r="E2230" s="2">
        <f t="shared" si="68"/>
        <v>0</v>
      </c>
      <c r="F2230" s="2">
        <f t="shared" si="69"/>
        <v>0</v>
      </c>
    </row>
    <row r="2231" spans="1:6" hidden="1" x14ac:dyDescent="0.3">
      <c r="A2231" s="1">
        <v>42827.547222222223</v>
      </c>
      <c r="D2231">
        <v>0</v>
      </c>
      <c r="E2231" s="2">
        <f t="shared" si="68"/>
        <v>0</v>
      </c>
      <c r="F2231" s="2">
        <f t="shared" si="69"/>
        <v>0</v>
      </c>
    </row>
    <row r="2232" spans="1:6" hidden="1" x14ac:dyDescent="0.3">
      <c r="A2232" s="1">
        <v>42827.54791666667</v>
      </c>
      <c r="D2232">
        <v>0</v>
      </c>
      <c r="E2232" s="2">
        <f t="shared" si="68"/>
        <v>0</v>
      </c>
      <c r="F2232" s="2">
        <f t="shared" si="69"/>
        <v>0</v>
      </c>
    </row>
    <row r="2233" spans="1:6" hidden="1" x14ac:dyDescent="0.3">
      <c r="A2233" s="1">
        <v>42827.548611111109</v>
      </c>
      <c r="D2233">
        <v>1.00000004749745E-3</v>
      </c>
      <c r="E2233" s="2">
        <f t="shared" si="68"/>
        <v>100.000004749745</v>
      </c>
      <c r="F2233" s="2">
        <f t="shared" si="69"/>
        <v>6.6666669833163335</v>
      </c>
    </row>
    <row r="2234" spans="1:6" hidden="1" x14ac:dyDescent="0.3">
      <c r="A2234" s="1">
        <v>42827.549305555556</v>
      </c>
      <c r="D2234">
        <v>0</v>
      </c>
      <c r="E2234" s="2">
        <f t="shared" si="68"/>
        <v>0</v>
      </c>
      <c r="F2234" s="2">
        <f t="shared" si="69"/>
        <v>0</v>
      </c>
    </row>
    <row r="2235" spans="1:6" hidden="1" x14ac:dyDescent="0.3">
      <c r="A2235" s="1">
        <v>42827.55</v>
      </c>
      <c r="D2235">
        <v>0</v>
      </c>
      <c r="E2235" s="2">
        <f t="shared" si="68"/>
        <v>0</v>
      </c>
      <c r="F2235" s="2">
        <f t="shared" si="69"/>
        <v>0</v>
      </c>
    </row>
    <row r="2236" spans="1:6" hidden="1" x14ac:dyDescent="0.3">
      <c r="A2236" s="1">
        <v>42827.550694444442</v>
      </c>
      <c r="D2236">
        <v>0</v>
      </c>
      <c r="E2236" s="2">
        <f t="shared" si="68"/>
        <v>0</v>
      </c>
      <c r="F2236" s="2">
        <f t="shared" si="69"/>
        <v>0</v>
      </c>
    </row>
    <row r="2237" spans="1:6" hidden="1" x14ac:dyDescent="0.3">
      <c r="A2237" s="1">
        <v>42827.551388888889</v>
      </c>
      <c r="D2237">
        <v>0</v>
      </c>
      <c r="E2237" s="2">
        <f t="shared" si="68"/>
        <v>0</v>
      </c>
      <c r="F2237" s="2">
        <f t="shared" si="69"/>
        <v>0</v>
      </c>
    </row>
    <row r="2238" spans="1:6" hidden="1" x14ac:dyDescent="0.3">
      <c r="A2238" s="1">
        <v>42827.552083333336</v>
      </c>
      <c r="B2238">
        <v>13.872117996215801</v>
      </c>
      <c r="D2238">
        <v>0</v>
      </c>
      <c r="E2238" s="2">
        <f t="shared" si="68"/>
        <v>0</v>
      </c>
      <c r="F2238" s="2">
        <f t="shared" si="69"/>
        <v>0</v>
      </c>
    </row>
    <row r="2239" spans="1:6" hidden="1" x14ac:dyDescent="0.3">
      <c r="A2239" s="1">
        <v>42827.552777777775</v>
      </c>
      <c r="D2239">
        <v>1.00000004749745E-3</v>
      </c>
      <c r="E2239" s="2">
        <f t="shared" si="68"/>
        <v>100.000004749745</v>
      </c>
      <c r="F2239" s="2">
        <f t="shared" si="69"/>
        <v>6.6666669833163335</v>
      </c>
    </row>
    <row r="2240" spans="1:6" hidden="1" x14ac:dyDescent="0.3">
      <c r="A2240" s="1">
        <v>42827.553472222222</v>
      </c>
      <c r="D2240">
        <v>0</v>
      </c>
      <c r="E2240" s="2">
        <f t="shared" si="68"/>
        <v>0</v>
      </c>
      <c r="F2240" s="2">
        <f t="shared" si="69"/>
        <v>0</v>
      </c>
    </row>
    <row r="2241" spans="1:6" hidden="1" x14ac:dyDescent="0.3">
      <c r="A2241" s="1">
        <v>42827.554166666669</v>
      </c>
      <c r="D2241">
        <v>0</v>
      </c>
      <c r="E2241" s="2">
        <f t="shared" si="68"/>
        <v>0</v>
      </c>
      <c r="F2241" s="2">
        <f t="shared" si="69"/>
        <v>0</v>
      </c>
    </row>
    <row r="2242" spans="1:6" hidden="1" x14ac:dyDescent="0.3">
      <c r="A2242" s="1">
        <v>42827.554861111108</v>
      </c>
      <c r="D2242">
        <v>0</v>
      </c>
      <c r="E2242" s="2">
        <f t="shared" si="68"/>
        <v>0</v>
      </c>
      <c r="F2242" s="2">
        <f t="shared" si="69"/>
        <v>0</v>
      </c>
    </row>
    <row r="2243" spans="1:6" hidden="1" x14ac:dyDescent="0.3">
      <c r="A2243" s="1">
        <v>42827.555555555555</v>
      </c>
      <c r="D2243">
        <v>0</v>
      </c>
      <c r="E2243" s="2">
        <f t="shared" si="68"/>
        <v>0</v>
      </c>
      <c r="F2243" s="2">
        <f t="shared" si="69"/>
        <v>0</v>
      </c>
    </row>
    <row r="2244" spans="1:6" hidden="1" x14ac:dyDescent="0.3">
      <c r="A2244" s="1">
        <v>42827.556250000001</v>
      </c>
      <c r="D2244">
        <v>1.00000004749745E-3</v>
      </c>
      <c r="E2244" s="2">
        <f t="shared" ref="E2244:E2307" si="70">D2244*1000*100</f>
        <v>100.000004749745</v>
      </c>
      <c r="F2244" s="2">
        <f t="shared" ref="F2244:F2307" si="71">E2244/15</f>
        <v>6.6666669833163335</v>
      </c>
    </row>
    <row r="2245" spans="1:6" hidden="1" x14ac:dyDescent="0.3">
      <c r="A2245" s="1">
        <v>42827.556944444441</v>
      </c>
      <c r="D2245">
        <v>0</v>
      </c>
      <c r="E2245" s="2">
        <f t="shared" si="70"/>
        <v>0</v>
      </c>
      <c r="F2245" s="2">
        <f t="shared" si="71"/>
        <v>0</v>
      </c>
    </row>
    <row r="2246" spans="1:6" hidden="1" x14ac:dyDescent="0.3">
      <c r="A2246" s="1">
        <v>42827.557638888888</v>
      </c>
      <c r="D2246">
        <v>0</v>
      </c>
      <c r="E2246" s="2">
        <f t="shared" si="70"/>
        <v>0</v>
      </c>
      <c r="F2246" s="2">
        <f t="shared" si="71"/>
        <v>0</v>
      </c>
    </row>
    <row r="2247" spans="1:6" hidden="1" x14ac:dyDescent="0.3">
      <c r="A2247" s="1">
        <v>42827.558333333334</v>
      </c>
      <c r="D2247">
        <v>0</v>
      </c>
      <c r="E2247" s="2">
        <f t="shared" si="70"/>
        <v>0</v>
      </c>
      <c r="F2247" s="2">
        <f t="shared" si="71"/>
        <v>0</v>
      </c>
    </row>
    <row r="2248" spans="1:6" hidden="1" x14ac:dyDescent="0.3">
      <c r="A2248" s="1">
        <v>42827.559027777781</v>
      </c>
      <c r="D2248">
        <v>0</v>
      </c>
      <c r="E2248" s="2">
        <f t="shared" si="70"/>
        <v>0</v>
      </c>
      <c r="F2248" s="2">
        <f t="shared" si="71"/>
        <v>0</v>
      </c>
    </row>
    <row r="2249" spans="1:6" hidden="1" x14ac:dyDescent="0.3">
      <c r="A2249" s="1">
        <v>42827.55972222222</v>
      </c>
      <c r="D2249">
        <v>0</v>
      </c>
      <c r="E2249" s="2">
        <f t="shared" si="70"/>
        <v>0</v>
      </c>
      <c r="F2249" s="2">
        <f t="shared" si="71"/>
        <v>0</v>
      </c>
    </row>
    <row r="2250" spans="1:6" hidden="1" x14ac:dyDescent="0.3">
      <c r="A2250" s="1">
        <v>42827.560416666667</v>
      </c>
      <c r="D2250">
        <v>1.00000004749745E-3</v>
      </c>
      <c r="E2250" s="2">
        <f t="shared" si="70"/>
        <v>100.000004749745</v>
      </c>
      <c r="F2250" s="2">
        <f t="shared" si="71"/>
        <v>6.6666669833163335</v>
      </c>
    </row>
    <row r="2251" spans="1:6" hidden="1" x14ac:dyDescent="0.3">
      <c r="A2251" s="1">
        <v>42827.561111111114</v>
      </c>
      <c r="D2251">
        <v>0</v>
      </c>
      <c r="E2251" s="2">
        <f t="shared" si="70"/>
        <v>0</v>
      </c>
      <c r="F2251" s="2">
        <f t="shared" si="71"/>
        <v>0</v>
      </c>
    </row>
    <row r="2252" spans="1:6" hidden="1" x14ac:dyDescent="0.3">
      <c r="A2252" s="1">
        <v>42827.561805555553</v>
      </c>
      <c r="D2252">
        <v>0</v>
      </c>
      <c r="E2252" s="2">
        <f t="shared" si="70"/>
        <v>0</v>
      </c>
      <c r="F2252" s="2">
        <f t="shared" si="71"/>
        <v>0</v>
      </c>
    </row>
    <row r="2253" spans="1:6" hidden="1" x14ac:dyDescent="0.3">
      <c r="A2253" s="1">
        <v>42827.5625</v>
      </c>
      <c r="B2253">
        <v>13.5558624267578</v>
      </c>
      <c r="D2253">
        <v>0</v>
      </c>
      <c r="E2253" s="2">
        <f t="shared" si="70"/>
        <v>0</v>
      </c>
      <c r="F2253" s="2">
        <f t="shared" si="71"/>
        <v>0</v>
      </c>
    </row>
    <row r="2254" spans="1:6" hidden="1" x14ac:dyDescent="0.3">
      <c r="A2254" s="1">
        <v>42827.563194444447</v>
      </c>
      <c r="D2254">
        <v>1.00000004749745E-3</v>
      </c>
      <c r="E2254" s="2">
        <f t="shared" si="70"/>
        <v>100.000004749745</v>
      </c>
      <c r="F2254" s="2">
        <f t="shared" si="71"/>
        <v>6.6666669833163335</v>
      </c>
    </row>
    <row r="2255" spans="1:6" hidden="1" x14ac:dyDescent="0.3">
      <c r="A2255" s="1">
        <v>42827.563888888886</v>
      </c>
      <c r="D2255">
        <v>0</v>
      </c>
      <c r="E2255" s="2">
        <f t="shared" si="70"/>
        <v>0</v>
      </c>
      <c r="F2255" s="2">
        <f t="shared" si="71"/>
        <v>0</v>
      </c>
    </row>
    <row r="2256" spans="1:6" hidden="1" x14ac:dyDescent="0.3">
      <c r="A2256" s="1">
        <v>42827.564583333333</v>
      </c>
      <c r="D2256">
        <v>0</v>
      </c>
      <c r="E2256" s="2">
        <f t="shared" si="70"/>
        <v>0</v>
      </c>
      <c r="F2256" s="2">
        <f t="shared" si="71"/>
        <v>0</v>
      </c>
    </row>
    <row r="2257" spans="1:6" hidden="1" x14ac:dyDescent="0.3">
      <c r="A2257" s="1">
        <v>42827.56527777778</v>
      </c>
      <c r="D2257">
        <v>0</v>
      </c>
      <c r="E2257" s="2">
        <f t="shared" si="70"/>
        <v>0</v>
      </c>
      <c r="F2257" s="2">
        <f t="shared" si="71"/>
        <v>0</v>
      </c>
    </row>
    <row r="2258" spans="1:6" hidden="1" x14ac:dyDescent="0.3">
      <c r="A2258" s="1">
        <v>42827.565972222219</v>
      </c>
      <c r="D2258">
        <v>0</v>
      </c>
      <c r="E2258" s="2">
        <f t="shared" si="70"/>
        <v>0</v>
      </c>
      <c r="F2258" s="2">
        <f t="shared" si="71"/>
        <v>0</v>
      </c>
    </row>
    <row r="2259" spans="1:6" hidden="1" x14ac:dyDescent="0.3">
      <c r="A2259" s="1">
        <v>42827.566666666666</v>
      </c>
      <c r="D2259">
        <v>1.00000004749745E-3</v>
      </c>
      <c r="E2259" s="2">
        <f t="shared" si="70"/>
        <v>100.000004749745</v>
      </c>
      <c r="F2259" s="2">
        <f t="shared" si="71"/>
        <v>6.6666669833163335</v>
      </c>
    </row>
    <row r="2260" spans="1:6" hidden="1" x14ac:dyDescent="0.3">
      <c r="A2260" s="1">
        <v>42827.567361111112</v>
      </c>
      <c r="D2260">
        <v>0</v>
      </c>
      <c r="E2260" s="2">
        <f t="shared" si="70"/>
        <v>0</v>
      </c>
      <c r="F2260" s="2">
        <f t="shared" si="71"/>
        <v>0</v>
      </c>
    </row>
    <row r="2261" spans="1:6" hidden="1" x14ac:dyDescent="0.3">
      <c r="A2261" s="1">
        <v>42827.568055555559</v>
      </c>
      <c r="D2261">
        <v>0</v>
      </c>
      <c r="E2261" s="2">
        <f t="shared" si="70"/>
        <v>0</v>
      </c>
      <c r="F2261" s="2">
        <f t="shared" si="71"/>
        <v>0</v>
      </c>
    </row>
    <row r="2262" spans="1:6" hidden="1" x14ac:dyDescent="0.3">
      <c r="A2262" s="1">
        <v>42827.568749999999</v>
      </c>
      <c r="D2262">
        <v>0</v>
      </c>
      <c r="E2262" s="2">
        <f t="shared" si="70"/>
        <v>0</v>
      </c>
      <c r="F2262" s="2">
        <f t="shared" si="71"/>
        <v>0</v>
      </c>
    </row>
    <row r="2263" spans="1:6" hidden="1" x14ac:dyDescent="0.3">
      <c r="A2263" s="1">
        <v>42827.569444444445</v>
      </c>
      <c r="D2263">
        <v>1.00000004749745E-3</v>
      </c>
      <c r="E2263" s="2">
        <f t="shared" si="70"/>
        <v>100.000004749745</v>
      </c>
      <c r="F2263" s="2">
        <f t="shared" si="71"/>
        <v>6.6666669833163335</v>
      </c>
    </row>
    <row r="2264" spans="1:6" hidden="1" x14ac:dyDescent="0.3">
      <c r="A2264" s="1">
        <v>42827.570138888892</v>
      </c>
      <c r="D2264">
        <v>0</v>
      </c>
      <c r="E2264" s="2">
        <f t="shared" si="70"/>
        <v>0</v>
      </c>
      <c r="F2264" s="2">
        <f t="shared" si="71"/>
        <v>0</v>
      </c>
    </row>
    <row r="2265" spans="1:6" hidden="1" x14ac:dyDescent="0.3">
      <c r="A2265" s="1">
        <v>42827.570833333331</v>
      </c>
      <c r="D2265">
        <v>0</v>
      </c>
      <c r="E2265" s="2">
        <f t="shared" si="70"/>
        <v>0</v>
      </c>
      <c r="F2265" s="2">
        <f t="shared" si="71"/>
        <v>0</v>
      </c>
    </row>
    <row r="2266" spans="1:6" hidden="1" x14ac:dyDescent="0.3">
      <c r="A2266" s="1">
        <v>42827.571527777778</v>
      </c>
      <c r="D2266">
        <v>0</v>
      </c>
      <c r="E2266" s="2">
        <f t="shared" si="70"/>
        <v>0</v>
      </c>
      <c r="F2266" s="2">
        <f t="shared" si="71"/>
        <v>0</v>
      </c>
    </row>
    <row r="2267" spans="1:6" hidden="1" x14ac:dyDescent="0.3">
      <c r="A2267" s="1">
        <v>42827.572222222225</v>
      </c>
      <c r="D2267">
        <v>0</v>
      </c>
      <c r="E2267" s="2">
        <f t="shared" si="70"/>
        <v>0</v>
      </c>
      <c r="F2267" s="2">
        <f t="shared" si="71"/>
        <v>0</v>
      </c>
    </row>
    <row r="2268" spans="1:6" hidden="1" x14ac:dyDescent="0.3">
      <c r="A2268" s="1">
        <v>42827.572916666664</v>
      </c>
      <c r="B2268">
        <v>14.231498718261699</v>
      </c>
      <c r="D2268">
        <v>1.00000004749745E-3</v>
      </c>
      <c r="E2268" s="2">
        <f t="shared" si="70"/>
        <v>100.000004749745</v>
      </c>
      <c r="F2268" s="2">
        <f t="shared" si="71"/>
        <v>6.6666669833163335</v>
      </c>
    </row>
    <row r="2269" spans="1:6" hidden="1" x14ac:dyDescent="0.3">
      <c r="A2269" s="1">
        <v>42827.573611111111</v>
      </c>
      <c r="D2269">
        <v>0</v>
      </c>
      <c r="E2269" s="2">
        <f t="shared" si="70"/>
        <v>0</v>
      </c>
      <c r="F2269" s="2">
        <f t="shared" si="71"/>
        <v>0</v>
      </c>
    </row>
    <row r="2270" spans="1:6" hidden="1" x14ac:dyDescent="0.3">
      <c r="A2270" s="1">
        <v>42827.574305555558</v>
      </c>
      <c r="D2270">
        <v>0</v>
      </c>
      <c r="E2270" s="2">
        <f t="shared" si="70"/>
        <v>0</v>
      </c>
      <c r="F2270" s="2">
        <f t="shared" si="71"/>
        <v>0</v>
      </c>
    </row>
    <row r="2271" spans="1:6" hidden="1" x14ac:dyDescent="0.3">
      <c r="A2271" s="1">
        <v>42827.574999999997</v>
      </c>
      <c r="D2271">
        <v>0</v>
      </c>
      <c r="E2271" s="2">
        <f t="shared" si="70"/>
        <v>0</v>
      </c>
      <c r="F2271" s="2">
        <f t="shared" si="71"/>
        <v>0</v>
      </c>
    </row>
    <row r="2272" spans="1:6" hidden="1" x14ac:dyDescent="0.3">
      <c r="A2272" s="1">
        <v>42827.575694444444</v>
      </c>
      <c r="D2272">
        <v>1.00000004749745E-3</v>
      </c>
      <c r="E2272" s="2">
        <f t="shared" si="70"/>
        <v>100.000004749745</v>
      </c>
      <c r="F2272" s="2">
        <f t="shared" si="71"/>
        <v>6.6666669833163335</v>
      </c>
    </row>
    <row r="2273" spans="1:6" hidden="1" x14ac:dyDescent="0.3">
      <c r="A2273" s="1">
        <v>42827.576388888891</v>
      </c>
      <c r="D2273">
        <v>0</v>
      </c>
      <c r="E2273" s="2">
        <f t="shared" si="70"/>
        <v>0</v>
      </c>
      <c r="F2273" s="2">
        <f t="shared" si="71"/>
        <v>0</v>
      </c>
    </row>
    <row r="2274" spans="1:6" hidden="1" x14ac:dyDescent="0.3">
      <c r="A2274" s="1">
        <v>42827.57708333333</v>
      </c>
      <c r="D2274">
        <v>0</v>
      </c>
      <c r="E2274" s="2">
        <f t="shared" si="70"/>
        <v>0</v>
      </c>
      <c r="F2274" s="2">
        <f t="shared" si="71"/>
        <v>0</v>
      </c>
    </row>
    <row r="2275" spans="1:6" hidden="1" x14ac:dyDescent="0.3">
      <c r="A2275" s="1">
        <v>42827.577777777777</v>
      </c>
      <c r="D2275">
        <v>0</v>
      </c>
      <c r="E2275" s="2">
        <f t="shared" si="70"/>
        <v>0</v>
      </c>
      <c r="F2275" s="2">
        <f t="shared" si="71"/>
        <v>0</v>
      </c>
    </row>
    <row r="2276" spans="1:6" hidden="1" x14ac:dyDescent="0.3">
      <c r="A2276" s="1">
        <v>42827.578472222223</v>
      </c>
      <c r="D2276">
        <v>1.00000004749745E-3</v>
      </c>
      <c r="E2276" s="2">
        <f t="shared" si="70"/>
        <v>100.000004749745</v>
      </c>
      <c r="F2276" s="2">
        <f t="shared" si="71"/>
        <v>6.6666669833163335</v>
      </c>
    </row>
    <row r="2277" spans="1:6" hidden="1" x14ac:dyDescent="0.3">
      <c r="A2277" s="1">
        <v>42827.57916666667</v>
      </c>
      <c r="D2277">
        <v>0</v>
      </c>
      <c r="E2277" s="2">
        <f t="shared" si="70"/>
        <v>0</v>
      </c>
      <c r="F2277" s="2">
        <f t="shared" si="71"/>
        <v>0</v>
      </c>
    </row>
    <row r="2278" spans="1:6" hidden="1" x14ac:dyDescent="0.3">
      <c r="A2278" s="1">
        <v>42827.579861111109</v>
      </c>
      <c r="D2278">
        <v>0</v>
      </c>
      <c r="E2278" s="2">
        <f t="shared" si="70"/>
        <v>0</v>
      </c>
      <c r="F2278" s="2">
        <f t="shared" si="71"/>
        <v>0</v>
      </c>
    </row>
    <row r="2279" spans="1:6" hidden="1" x14ac:dyDescent="0.3">
      <c r="A2279" s="1">
        <v>42827.580555555556</v>
      </c>
      <c r="D2279">
        <v>0</v>
      </c>
      <c r="E2279" s="2">
        <f t="shared" si="70"/>
        <v>0</v>
      </c>
      <c r="F2279" s="2">
        <f t="shared" si="71"/>
        <v>0</v>
      </c>
    </row>
    <row r="2280" spans="1:6" hidden="1" x14ac:dyDescent="0.3">
      <c r="A2280" s="1">
        <v>42827.581250000003</v>
      </c>
      <c r="D2280">
        <v>1.00000004749745E-3</v>
      </c>
      <c r="E2280" s="2">
        <f t="shared" si="70"/>
        <v>100.000004749745</v>
      </c>
      <c r="F2280" s="2">
        <f t="shared" si="71"/>
        <v>6.6666669833163335</v>
      </c>
    </row>
    <row r="2281" spans="1:6" hidden="1" x14ac:dyDescent="0.3">
      <c r="A2281" s="1">
        <v>42827.581944444442</v>
      </c>
      <c r="D2281">
        <v>0</v>
      </c>
      <c r="E2281" s="2">
        <f t="shared" si="70"/>
        <v>0</v>
      </c>
      <c r="F2281" s="2">
        <f t="shared" si="71"/>
        <v>0</v>
      </c>
    </row>
    <row r="2282" spans="1:6" hidden="1" x14ac:dyDescent="0.3">
      <c r="A2282" s="1">
        <v>42827.582638888889</v>
      </c>
      <c r="D2282">
        <v>0</v>
      </c>
      <c r="E2282" s="2">
        <f t="shared" si="70"/>
        <v>0</v>
      </c>
      <c r="F2282" s="2">
        <f t="shared" si="71"/>
        <v>0</v>
      </c>
    </row>
    <row r="2283" spans="1:6" hidden="1" x14ac:dyDescent="0.3">
      <c r="A2283" s="1">
        <v>42827.583333333336</v>
      </c>
      <c r="B2283">
        <v>13.469611167907701</v>
      </c>
      <c r="D2283">
        <v>0</v>
      </c>
      <c r="E2283" s="2">
        <f t="shared" si="70"/>
        <v>0</v>
      </c>
      <c r="F2283" s="2">
        <f t="shared" si="71"/>
        <v>0</v>
      </c>
    </row>
    <row r="2284" spans="1:6" hidden="1" x14ac:dyDescent="0.3">
      <c r="A2284" s="1">
        <v>42827.584027777775</v>
      </c>
      <c r="D2284">
        <v>1.00000004749745E-3</v>
      </c>
      <c r="E2284" s="2">
        <f t="shared" si="70"/>
        <v>100.000004749745</v>
      </c>
      <c r="F2284" s="2">
        <f t="shared" si="71"/>
        <v>6.6666669833163335</v>
      </c>
    </row>
    <row r="2285" spans="1:6" hidden="1" x14ac:dyDescent="0.3">
      <c r="A2285" s="1">
        <v>42827.584722222222</v>
      </c>
      <c r="D2285">
        <v>0</v>
      </c>
      <c r="E2285" s="2">
        <f t="shared" si="70"/>
        <v>0</v>
      </c>
      <c r="F2285" s="2">
        <f t="shared" si="71"/>
        <v>0</v>
      </c>
    </row>
    <row r="2286" spans="1:6" hidden="1" x14ac:dyDescent="0.3">
      <c r="A2286" s="1">
        <v>42827.585416666669</v>
      </c>
      <c r="D2286">
        <v>0</v>
      </c>
      <c r="E2286" s="2">
        <f t="shared" si="70"/>
        <v>0</v>
      </c>
      <c r="F2286" s="2">
        <f t="shared" si="71"/>
        <v>0</v>
      </c>
    </row>
    <row r="2287" spans="1:6" hidden="1" x14ac:dyDescent="0.3">
      <c r="A2287" s="1">
        <v>42827.586111111108</v>
      </c>
      <c r="D2287">
        <v>0</v>
      </c>
      <c r="E2287" s="2">
        <f t="shared" si="70"/>
        <v>0</v>
      </c>
      <c r="F2287" s="2">
        <f t="shared" si="71"/>
        <v>0</v>
      </c>
    </row>
    <row r="2288" spans="1:6" hidden="1" x14ac:dyDescent="0.3">
      <c r="A2288" s="1">
        <v>42827.586805555555</v>
      </c>
      <c r="D2288">
        <v>1.00000004749745E-3</v>
      </c>
      <c r="E2288" s="2">
        <f t="shared" si="70"/>
        <v>100.000004749745</v>
      </c>
      <c r="F2288" s="2">
        <f t="shared" si="71"/>
        <v>6.6666669833163335</v>
      </c>
    </row>
    <row r="2289" spans="1:6" hidden="1" x14ac:dyDescent="0.3">
      <c r="A2289" s="1">
        <v>42827.587500000001</v>
      </c>
      <c r="D2289">
        <v>0</v>
      </c>
      <c r="E2289" s="2">
        <f t="shared" si="70"/>
        <v>0</v>
      </c>
      <c r="F2289" s="2">
        <f t="shared" si="71"/>
        <v>0</v>
      </c>
    </row>
    <row r="2290" spans="1:6" hidden="1" x14ac:dyDescent="0.3">
      <c r="A2290" s="1">
        <v>42827.588194444441</v>
      </c>
      <c r="D2290">
        <v>0</v>
      </c>
      <c r="E2290" s="2">
        <f t="shared" si="70"/>
        <v>0</v>
      </c>
      <c r="F2290" s="2">
        <f t="shared" si="71"/>
        <v>0</v>
      </c>
    </row>
    <row r="2291" spans="1:6" hidden="1" x14ac:dyDescent="0.3">
      <c r="A2291" s="1">
        <v>42827.588888888888</v>
      </c>
      <c r="D2291">
        <v>1.00000004749745E-3</v>
      </c>
      <c r="E2291" s="2">
        <f t="shared" si="70"/>
        <v>100.000004749745</v>
      </c>
      <c r="F2291" s="2">
        <f t="shared" si="71"/>
        <v>6.6666669833163335</v>
      </c>
    </row>
    <row r="2292" spans="1:6" hidden="1" x14ac:dyDescent="0.3">
      <c r="A2292" s="1">
        <v>42827.589583333334</v>
      </c>
      <c r="D2292">
        <v>0</v>
      </c>
      <c r="E2292" s="2">
        <f t="shared" si="70"/>
        <v>0</v>
      </c>
      <c r="F2292" s="2">
        <f t="shared" si="71"/>
        <v>0</v>
      </c>
    </row>
    <row r="2293" spans="1:6" hidden="1" x14ac:dyDescent="0.3">
      <c r="A2293" s="1">
        <v>42827.590277777781</v>
      </c>
      <c r="D2293">
        <v>0</v>
      </c>
      <c r="E2293" s="2">
        <f t="shared" si="70"/>
        <v>0</v>
      </c>
      <c r="F2293" s="2">
        <f t="shared" si="71"/>
        <v>0</v>
      </c>
    </row>
    <row r="2294" spans="1:6" hidden="1" x14ac:dyDescent="0.3">
      <c r="A2294" s="1">
        <v>42827.59097222222</v>
      </c>
      <c r="D2294">
        <v>0</v>
      </c>
      <c r="E2294" s="2">
        <f t="shared" si="70"/>
        <v>0</v>
      </c>
      <c r="F2294" s="2">
        <f t="shared" si="71"/>
        <v>0</v>
      </c>
    </row>
    <row r="2295" spans="1:6" hidden="1" x14ac:dyDescent="0.3">
      <c r="A2295" s="1">
        <v>42827.591666666667</v>
      </c>
      <c r="D2295">
        <v>1.00000004749745E-3</v>
      </c>
      <c r="E2295" s="2">
        <f t="shared" si="70"/>
        <v>100.000004749745</v>
      </c>
      <c r="F2295" s="2">
        <f t="shared" si="71"/>
        <v>6.6666669833163335</v>
      </c>
    </row>
    <row r="2296" spans="1:6" hidden="1" x14ac:dyDescent="0.3">
      <c r="A2296" s="1">
        <v>42827.592361111114</v>
      </c>
      <c r="D2296">
        <v>0</v>
      </c>
      <c r="E2296" s="2">
        <f t="shared" si="70"/>
        <v>0</v>
      </c>
      <c r="F2296" s="2">
        <f t="shared" si="71"/>
        <v>0</v>
      </c>
    </row>
    <row r="2297" spans="1:6" hidden="1" x14ac:dyDescent="0.3">
      <c r="A2297" s="1">
        <v>42827.593055555553</v>
      </c>
      <c r="D2297">
        <v>0</v>
      </c>
      <c r="E2297" s="2">
        <f t="shared" si="70"/>
        <v>0</v>
      </c>
      <c r="F2297" s="2">
        <f t="shared" si="71"/>
        <v>0</v>
      </c>
    </row>
    <row r="2298" spans="1:6" hidden="1" x14ac:dyDescent="0.3">
      <c r="A2298" s="1">
        <v>42827.59375</v>
      </c>
      <c r="B2298">
        <v>13.483985900878899</v>
      </c>
      <c r="D2298">
        <v>1.00000004749745E-3</v>
      </c>
      <c r="E2298" s="2">
        <f t="shared" si="70"/>
        <v>100.000004749745</v>
      </c>
      <c r="F2298" s="2">
        <f t="shared" si="71"/>
        <v>6.6666669833163335</v>
      </c>
    </row>
    <row r="2299" spans="1:6" hidden="1" x14ac:dyDescent="0.3">
      <c r="A2299" s="1">
        <v>42827.594444444447</v>
      </c>
      <c r="D2299">
        <v>0</v>
      </c>
      <c r="E2299" s="2">
        <f t="shared" si="70"/>
        <v>0</v>
      </c>
      <c r="F2299" s="2">
        <f t="shared" si="71"/>
        <v>0</v>
      </c>
    </row>
    <row r="2300" spans="1:6" hidden="1" x14ac:dyDescent="0.3">
      <c r="A2300" s="1">
        <v>42827.595138888886</v>
      </c>
      <c r="D2300">
        <v>0</v>
      </c>
      <c r="E2300" s="2">
        <f t="shared" si="70"/>
        <v>0</v>
      </c>
      <c r="F2300" s="2">
        <f t="shared" si="71"/>
        <v>0</v>
      </c>
    </row>
    <row r="2301" spans="1:6" hidden="1" x14ac:dyDescent="0.3">
      <c r="A2301" s="1">
        <v>42827.595833333333</v>
      </c>
      <c r="D2301">
        <v>1.00000004749745E-3</v>
      </c>
      <c r="E2301" s="2">
        <f t="shared" si="70"/>
        <v>100.000004749745</v>
      </c>
      <c r="F2301" s="2">
        <f t="shared" si="71"/>
        <v>6.6666669833163335</v>
      </c>
    </row>
    <row r="2302" spans="1:6" hidden="1" x14ac:dyDescent="0.3">
      <c r="A2302" s="1">
        <v>42827.59652777778</v>
      </c>
      <c r="D2302">
        <v>0</v>
      </c>
      <c r="E2302" s="2">
        <f t="shared" si="70"/>
        <v>0</v>
      </c>
      <c r="F2302" s="2">
        <f t="shared" si="71"/>
        <v>0</v>
      </c>
    </row>
    <row r="2303" spans="1:6" hidden="1" x14ac:dyDescent="0.3">
      <c r="A2303" s="1">
        <v>42827.597222222219</v>
      </c>
      <c r="D2303">
        <v>0</v>
      </c>
      <c r="E2303" s="2">
        <f t="shared" si="70"/>
        <v>0</v>
      </c>
      <c r="F2303" s="2">
        <f t="shared" si="71"/>
        <v>0</v>
      </c>
    </row>
    <row r="2304" spans="1:6" hidden="1" x14ac:dyDescent="0.3">
      <c r="A2304" s="1">
        <v>42827.597916666666</v>
      </c>
      <c r="D2304">
        <v>0</v>
      </c>
      <c r="E2304" s="2">
        <f t="shared" si="70"/>
        <v>0</v>
      </c>
      <c r="F2304" s="2">
        <f t="shared" si="71"/>
        <v>0</v>
      </c>
    </row>
    <row r="2305" spans="1:6" hidden="1" x14ac:dyDescent="0.3">
      <c r="A2305" s="1">
        <v>42827.598611111112</v>
      </c>
      <c r="D2305">
        <v>1.00000004749745E-3</v>
      </c>
      <c r="E2305" s="2">
        <f t="shared" si="70"/>
        <v>100.000004749745</v>
      </c>
      <c r="F2305" s="2">
        <f t="shared" si="71"/>
        <v>6.6666669833163335</v>
      </c>
    </row>
    <row r="2306" spans="1:6" hidden="1" x14ac:dyDescent="0.3">
      <c r="A2306" s="1">
        <v>42827.599305555559</v>
      </c>
      <c r="D2306">
        <v>0</v>
      </c>
      <c r="E2306" s="2">
        <f t="shared" si="70"/>
        <v>0</v>
      </c>
      <c r="F2306" s="2">
        <f t="shared" si="71"/>
        <v>0</v>
      </c>
    </row>
    <row r="2307" spans="1:6" hidden="1" x14ac:dyDescent="0.3">
      <c r="A2307" s="1">
        <v>42827.6</v>
      </c>
      <c r="D2307">
        <v>0</v>
      </c>
      <c r="E2307" s="2">
        <f t="shared" si="70"/>
        <v>0</v>
      </c>
      <c r="F2307" s="2">
        <f t="shared" si="71"/>
        <v>0</v>
      </c>
    </row>
    <row r="2308" spans="1:6" hidden="1" x14ac:dyDescent="0.3">
      <c r="A2308" s="1">
        <v>42827.600694444445</v>
      </c>
      <c r="D2308">
        <v>1.00000004749745E-3</v>
      </c>
      <c r="E2308" s="2">
        <f t="shared" ref="E2308:E2371" si="72">D2308*1000*100</f>
        <v>100.000004749745</v>
      </c>
      <c r="F2308" s="2">
        <f t="shared" ref="F2308:F2371" si="73">E2308/15</f>
        <v>6.6666669833163335</v>
      </c>
    </row>
    <row r="2309" spans="1:6" hidden="1" x14ac:dyDescent="0.3">
      <c r="A2309" s="1">
        <v>42827.601388888892</v>
      </c>
      <c r="D2309">
        <v>0</v>
      </c>
      <c r="E2309" s="2">
        <f t="shared" si="72"/>
        <v>0</v>
      </c>
      <c r="F2309" s="2">
        <f t="shared" si="73"/>
        <v>0</v>
      </c>
    </row>
    <row r="2310" spans="1:6" hidden="1" x14ac:dyDescent="0.3">
      <c r="A2310" s="1">
        <v>42827.602083333331</v>
      </c>
      <c r="D2310">
        <v>0</v>
      </c>
      <c r="E2310" s="2">
        <f t="shared" si="72"/>
        <v>0</v>
      </c>
      <c r="F2310" s="2">
        <f t="shared" si="73"/>
        <v>0</v>
      </c>
    </row>
    <row r="2311" spans="1:6" hidden="1" x14ac:dyDescent="0.3">
      <c r="A2311" s="1">
        <v>42827.602777777778</v>
      </c>
      <c r="D2311">
        <v>1.00000004749745E-3</v>
      </c>
      <c r="E2311" s="2">
        <f t="shared" si="72"/>
        <v>100.000004749745</v>
      </c>
      <c r="F2311" s="2">
        <f t="shared" si="73"/>
        <v>6.6666669833163335</v>
      </c>
    </row>
    <row r="2312" spans="1:6" hidden="1" x14ac:dyDescent="0.3">
      <c r="A2312" s="1">
        <v>42827.603472222225</v>
      </c>
      <c r="D2312">
        <v>0</v>
      </c>
      <c r="E2312" s="2">
        <f t="shared" si="72"/>
        <v>0</v>
      </c>
      <c r="F2312" s="2">
        <f t="shared" si="73"/>
        <v>0</v>
      </c>
    </row>
    <row r="2313" spans="1:6" hidden="1" x14ac:dyDescent="0.3">
      <c r="A2313" s="1">
        <v>42827.604166666664</v>
      </c>
      <c r="B2313">
        <v>13.4983615875244</v>
      </c>
      <c r="D2313">
        <v>0</v>
      </c>
      <c r="E2313" s="2">
        <f t="shared" si="72"/>
        <v>0</v>
      </c>
      <c r="F2313" s="2">
        <f t="shared" si="73"/>
        <v>0</v>
      </c>
    </row>
    <row r="2314" spans="1:6" hidden="1" x14ac:dyDescent="0.3">
      <c r="A2314" s="1">
        <v>42827.604861111111</v>
      </c>
      <c r="D2314">
        <v>1.00000004749745E-3</v>
      </c>
      <c r="E2314" s="2">
        <f t="shared" si="72"/>
        <v>100.000004749745</v>
      </c>
      <c r="F2314" s="2">
        <f t="shared" si="73"/>
        <v>6.6666669833163335</v>
      </c>
    </row>
    <row r="2315" spans="1:6" hidden="1" x14ac:dyDescent="0.3">
      <c r="A2315" s="1">
        <v>42827.605555555558</v>
      </c>
      <c r="D2315">
        <v>0</v>
      </c>
      <c r="E2315" s="2">
        <f t="shared" si="72"/>
        <v>0</v>
      </c>
      <c r="F2315" s="2">
        <f t="shared" si="73"/>
        <v>0</v>
      </c>
    </row>
    <row r="2316" spans="1:6" hidden="1" x14ac:dyDescent="0.3">
      <c r="A2316" s="1">
        <v>42827.606249999997</v>
      </c>
      <c r="D2316">
        <v>0</v>
      </c>
      <c r="E2316" s="2">
        <f t="shared" si="72"/>
        <v>0</v>
      </c>
      <c r="F2316" s="2">
        <f t="shared" si="73"/>
        <v>0</v>
      </c>
    </row>
    <row r="2317" spans="1:6" hidden="1" x14ac:dyDescent="0.3">
      <c r="A2317" s="1">
        <v>42827.606944444444</v>
      </c>
      <c r="D2317">
        <v>1.00000004749745E-3</v>
      </c>
      <c r="E2317" s="2">
        <f t="shared" si="72"/>
        <v>100.000004749745</v>
      </c>
      <c r="F2317" s="2">
        <f t="shared" si="73"/>
        <v>6.6666669833163335</v>
      </c>
    </row>
    <row r="2318" spans="1:6" hidden="1" x14ac:dyDescent="0.3">
      <c r="A2318" s="1">
        <v>42827.607638888891</v>
      </c>
      <c r="D2318">
        <v>0</v>
      </c>
      <c r="E2318" s="2">
        <f t="shared" si="72"/>
        <v>0</v>
      </c>
      <c r="F2318" s="2">
        <f t="shared" si="73"/>
        <v>0</v>
      </c>
    </row>
    <row r="2319" spans="1:6" hidden="1" x14ac:dyDescent="0.3">
      <c r="A2319" s="1">
        <v>42827.60833333333</v>
      </c>
      <c r="D2319">
        <v>0</v>
      </c>
      <c r="E2319" s="2">
        <f t="shared" si="72"/>
        <v>0</v>
      </c>
      <c r="F2319" s="2">
        <f t="shared" si="73"/>
        <v>0</v>
      </c>
    </row>
    <row r="2320" spans="1:6" hidden="1" x14ac:dyDescent="0.3">
      <c r="A2320" s="1">
        <v>42827.609027777777</v>
      </c>
      <c r="D2320">
        <v>1.00000004749745E-3</v>
      </c>
      <c r="E2320" s="2">
        <f t="shared" si="72"/>
        <v>100.000004749745</v>
      </c>
      <c r="F2320" s="2">
        <f t="shared" si="73"/>
        <v>6.6666669833163335</v>
      </c>
    </row>
    <row r="2321" spans="1:6" hidden="1" x14ac:dyDescent="0.3">
      <c r="A2321" s="1">
        <v>42827.609722222223</v>
      </c>
      <c r="D2321">
        <v>0</v>
      </c>
      <c r="E2321" s="2">
        <f t="shared" si="72"/>
        <v>0</v>
      </c>
      <c r="F2321" s="2">
        <f t="shared" si="73"/>
        <v>0</v>
      </c>
    </row>
    <row r="2322" spans="1:6" hidden="1" x14ac:dyDescent="0.3">
      <c r="A2322" s="1">
        <v>42827.61041666667</v>
      </c>
      <c r="D2322">
        <v>0</v>
      </c>
      <c r="E2322" s="2">
        <f t="shared" si="72"/>
        <v>0</v>
      </c>
      <c r="F2322" s="2">
        <f t="shared" si="73"/>
        <v>0</v>
      </c>
    </row>
    <row r="2323" spans="1:6" hidden="1" x14ac:dyDescent="0.3">
      <c r="A2323" s="1">
        <v>42827.611111111109</v>
      </c>
      <c r="D2323">
        <v>1.00000004749745E-3</v>
      </c>
      <c r="E2323" s="2">
        <f t="shared" si="72"/>
        <v>100.000004749745</v>
      </c>
      <c r="F2323" s="2">
        <f t="shared" si="73"/>
        <v>6.6666669833163335</v>
      </c>
    </row>
    <row r="2324" spans="1:6" hidden="1" x14ac:dyDescent="0.3">
      <c r="A2324" s="1">
        <v>42827.611805555556</v>
      </c>
      <c r="D2324">
        <v>0</v>
      </c>
      <c r="E2324" s="2">
        <f t="shared" si="72"/>
        <v>0</v>
      </c>
      <c r="F2324" s="2">
        <f t="shared" si="73"/>
        <v>0</v>
      </c>
    </row>
    <row r="2325" spans="1:6" hidden="1" x14ac:dyDescent="0.3">
      <c r="A2325" s="1">
        <v>42827.612500000003</v>
      </c>
      <c r="D2325">
        <v>0</v>
      </c>
      <c r="E2325" s="2">
        <f t="shared" si="72"/>
        <v>0</v>
      </c>
      <c r="F2325" s="2">
        <f t="shared" si="73"/>
        <v>0</v>
      </c>
    </row>
    <row r="2326" spans="1:6" hidden="1" x14ac:dyDescent="0.3">
      <c r="A2326" s="1">
        <v>42827.613194444442</v>
      </c>
      <c r="D2326">
        <v>1.00000004749745E-3</v>
      </c>
      <c r="E2326" s="2">
        <f t="shared" si="72"/>
        <v>100.000004749745</v>
      </c>
      <c r="F2326" s="2">
        <f t="shared" si="73"/>
        <v>6.6666669833163335</v>
      </c>
    </row>
    <row r="2327" spans="1:6" hidden="1" x14ac:dyDescent="0.3">
      <c r="A2327" s="1">
        <v>42827.613888888889</v>
      </c>
      <c r="D2327">
        <v>0</v>
      </c>
      <c r="E2327" s="2">
        <f t="shared" si="72"/>
        <v>0</v>
      </c>
      <c r="F2327" s="2">
        <f t="shared" si="73"/>
        <v>0</v>
      </c>
    </row>
    <row r="2328" spans="1:6" hidden="1" x14ac:dyDescent="0.3">
      <c r="A2328" s="1">
        <v>42827.614583333336</v>
      </c>
      <c r="B2328">
        <v>13.527112007141101</v>
      </c>
      <c r="D2328">
        <v>0</v>
      </c>
      <c r="E2328" s="2">
        <f t="shared" si="72"/>
        <v>0</v>
      </c>
      <c r="F2328" s="2">
        <f t="shared" si="73"/>
        <v>0</v>
      </c>
    </row>
    <row r="2329" spans="1:6" hidden="1" x14ac:dyDescent="0.3">
      <c r="A2329" s="1">
        <v>42827.615277777775</v>
      </c>
      <c r="D2329">
        <v>1.00000004749745E-3</v>
      </c>
      <c r="E2329" s="2">
        <f t="shared" si="72"/>
        <v>100.000004749745</v>
      </c>
      <c r="F2329" s="2">
        <f t="shared" si="73"/>
        <v>6.6666669833163335</v>
      </c>
    </row>
    <row r="2330" spans="1:6" hidden="1" x14ac:dyDescent="0.3">
      <c r="A2330" s="1">
        <v>42827.615972222222</v>
      </c>
      <c r="D2330">
        <v>0</v>
      </c>
      <c r="E2330" s="2">
        <f t="shared" si="72"/>
        <v>0</v>
      </c>
      <c r="F2330" s="2">
        <f t="shared" si="73"/>
        <v>0</v>
      </c>
    </row>
    <row r="2331" spans="1:6" hidden="1" x14ac:dyDescent="0.3">
      <c r="A2331" s="1">
        <v>42827.616666666669</v>
      </c>
      <c r="D2331">
        <v>0</v>
      </c>
      <c r="E2331" s="2">
        <f t="shared" si="72"/>
        <v>0</v>
      </c>
      <c r="F2331" s="2">
        <f t="shared" si="73"/>
        <v>0</v>
      </c>
    </row>
    <row r="2332" spans="1:6" hidden="1" x14ac:dyDescent="0.3">
      <c r="A2332" s="1">
        <v>42827.617361111108</v>
      </c>
      <c r="D2332">
        <v>1.00000004749745E-3</v>
      </c>
      <c r="E2332" s="2">
        <f t="shared" si="72"/>
        <v>100.000004749745</v>
      </c>
      <c r="F2332" s="2">
        <f t="shared" si="73"/>
        <v>6.6666669833163335</v>
      </c>
    </row>
    <row r="2333" spans="1:6" hidden="1" x14ac:dyDescent="0.3">
      <c r="A2333" s="1">
        <v>42827.618055555555</v>
      </c>
      <c r="D2333">
        <v>0</v>
      </c>
      <c r="E2333" s="2">
        <f t="shared" si="72"/>
        <v>0</v>
      </c>
      <c r="F2333" s="2">
        <f t="shared" si="73"/>
        <v>0</v>
      </c>
    </row>
    <row r="2334" spans="1:6" hidden="1" x14ac:dyDescent="0.3">
      <c r="A2334" s="1">
        <v>42827.618750000001</v>
      </c>
      <c r="D2334">
        <v>1.00000004749745E-3</v>
      </c>
      <c r="E2334" s="2">
        <f t="shared" si="72"/>
        <v>100.000004749745</v>
      </c>
      <c r="F2334" s="2">
        <f t="shared" si="73"/>
        <v>6.6666669833163335</v>
      </c>
    </row>
    <row r="2335" spans="1:6" hidden="1" x14ac:dyDescent="0.3">
      <c r="A2335" s="1">
        <v>42827.619444444441</v>
      </c>
      <c r="D2335">
        <v>0</v>
      </c>
      <c r="E2335" s="2">
        <f t="shared" si="72"/>
        <v>0</v>
      </c>
      <c r="F2335" s="2">
        <f t="shared" si="73"/>
        <v>0</v>
      </c>
    </row>
    <row r="2336" spans="1:6" hidden="1" x14ac:dyDescent="0.3">
      <c r="A2336" s="1">
        <v>42827.620138888888</v>
      </c>
      <c r="D2336">
        <v>0</v>
      </c>
      <c r="E2336" s="2">
        <f t="shared" si="72"/>
        <v>0</v>
      </c>
      <c r="F2336" s="2">
        <f t="shared" si="73"/>
        <v>0</v>
      </c>
    </row>
    <row r="2337" spans="1:6" hidden="1" x14ac:dyDescent="0.3">
      <c r="A2337" s="1">
        <v>42827.620833333334</v>
      </c>
      <c r="D2337">
        <v>1.00000004749745E-3</v>
      </c>
      <c r="E2337" s="2">
        <f t="shared" si="72"/>
        <v>100.000004749745</v>
      </c>
      <c r="F2337" s="2">
        <f t="shared" si="73"/>
        <v>6.6666669833163335</v>
      </c>
    </row>
    <row r="2338" spans="1:6" hidden="1" x14ac:dyDescent="0.3">
      <c r="A2338" s="1">
        <v>42827.621527777781</v>
      </c>
      <c r="D2338">
        <v>0</v>
      </c>
      <c r="E2338" s="2">
        <f t="shared" si="72"/>
        <v>0</v>
      </c>
      <c r="F2338" s="2">
        <f t="shared" si="73"/>
        <v>0</v>
      </c>
    </row>
    <row r="2339" spans="1:6" hidden="1" x14ac:dyDescent="0.3">
      <c r="A2339" s="1">
        <v>42827.62222222222</v>
      </c>
      <c r="D2339">
        <v>0</v>
      </c>
      <c r="E2339" s="2">
        <f t="shared" si="72"/>
        <v>0</v>
      </c>
      <c r="F2339" s="2">
        <f t="shared" si="73"/>
        <v>0</v>
      </c>
    </row>
    <row r="2340" spans="1:6" hidden="1" x14ac:dyDescent="0.3">
      <c r="A2340" s="1">
        <v>42827.622916666667</v>
      </c>
      <c r="D2340">
        <v>1.00000004749745E-3</v>
      </c>
      <c r="E2340" s="2">
        <f t="shared" si="72"/>
        <v>100.000004749745</v>
      </c>
      <c r="F2340" s="2">
        <f t="shared" si="73"/>
        <v>6.6666669833163335</v>
      </c>
    </row>
    <row r="2341" spans="1:6" hidden="1" x14ac:dyDescent="0.3">
      <c r="A2341" s="1">
        <v>42827.623611111114</v>
      </c>
      <c r="D2341">
        <v>0</v>
      </c>
      <c r="E2341" s="2">
        <f t="shared" si="72"/>
        <v>0</v>
      </c>
      <c r="F2341" s="2">
        <f t="shared" si="73"/>
        <v>0</v>
      </c>
    </row>
    <row r="2342" spans="1:6" hidden="1" x14ac:dyDescent="0.3">
      <c r="A2342" s="1">
        <v>42827.624305555553</v>
      </c>
      <c r="D2342">
        <v>0</v>
      </c>
      <c r="E2342" s="2">
        <f t="shared" si="72"/>
        <v>0</v>
      </c>
      <c r="F2342" s="2">
        <f t="shared" si="73"/>
        <v>0</v>
      </c>
    </row>
    <row r="2343" spans="1:6" hidden="1" x14ac:dyDescent="0.3">
      <c r="A2343" s="1">
        <v>42827.625</v>
      </c>
      <c r="B2343">
        <v>13.584612846374499</v>
      </c>
      <c r="D2343">
        <v>1.00000004749745E-3</v>
      </c>
      <c r="E2343" s="2">
        <f t="shared" si="72"/>
        <v>100.000004749745</v>
      </c>
      <c r="F2343" s="2">
        <f t="shared" si="73"/>
        <v>6.6666669833163335</v>
      </c>
    </row>
    <row r="2344" spans="1:6" hidden="1" x14ac:dyDescent="0.3">
      <c r="A2344" s="1">
        <v>42827.625694444447</v>
      </c>
      <c r="D2344">
        <v>0</v>
      </c>
      <c r="E2344" s="2">
        <f t="shared" si="72"/>
        <v>0</v>
      </c>
      <c r="F2344" s="2">
        <f t="shared" si="73"/>
        <v>0</v>
      </c>
    </row>
    <row r="2345" spans="1:6" hidden="1" x14ac:dyDescent="0.3">
      <c r="A2345" s="1">
        <v>42827.626388888886</v>
      </c>
      <c r="D2345">
        <v>1.00000004749745E-3</v>
      </c>
      <c r="E2345" s="2">
        <f t="shared" si="72"/>
        <v>100.000004749745</v>
      </c>
      <c r="F2345" s="2">
        <f t="shared" si="73"/>
        <v>6.6666669833163335</v>
      </c>
    </row>
    <row r="2346" spans="1:6" hidden="1" x14ac:dyDescent="0.3">
      <c r="A2346" s="1">
        <v>42827.627083333333</v>
      </c>
      <c r="D2346">
        <v>0</v>
      </c>
      <c r="E2346" s="2">
        <f t="shared" si="72"/>
        <v>0</v>
      </c>
      <c r="F2346" s="2">
        <f t="shared" si="73"/>
        <v>0</v>
      </c>
    </row>
    <row r="2347" spans="1:6" hidden="1" x14ac:dyDescent="0.3">
      <c r="A2347" s="1">
        <v>42827.62777777778</v>
      </c>
      <c r="D2347">
        <v>0</v>
      </c>
      <c r="E2347" s="2">
        <f t="shared" si="72"/>
        <v>0</v>
      </c>
      <c r="F2347" s="2">
        <f t="shared" si="73"/>
        <v>0</v>
      </c>
    </row>
    <row r="2348" spans="1:6" hidden="1" x14ac:dyDescent="0.3">
      <c r="A2348" s="1">
        <v>42827.628472222219</v>
      </c>
      <c r="D2348">
        <v>1.00000004749745E-3</v>
      </c>
      <c r="E2348" s="2">
        <f t="shared" si="72"/>
        <v>100.000004749745</v>
      </c>
      <c r="F2348" s="2">
        <f t="shared" si="73"/>
        <v>6.6666669833163335</v>
      </c>
    </row>
    <row r="2349" spans="1:6" hidden="1" x14ac:dyDescent="0.3">
      <c r="A2349" s="1">
        <v>42827.629166666666</v>
      </c>
      <c r="D2349">
        <v>0</v>
      </c>
      <c r="E2349" s="2">
        <f t="shared" si="72"/>
        <v>0</v>
      </c>
      <c r="F2349" s="2">
        <f t="shared" si="73"/>
        <v>0</v>
      </c>
    </row>
    <row r="2350" spans="1:6" hidden="1" x14ac:dyDescent="0.3">
      <c r="A2350" s="1">
        <v>42827.629861111112</v>
      </c>
      <c r="D2350">
        <v>0</v>
      </c>
      <c r="E2350" s="2">
        <f t="shared" si="72"/>
        <v>0</v>
      </c>
      <c r="F2350" s="2">
        <f t="shared" si="73"/>
        <v>0</v>
      </c>
    </row>
    <row r="2351" spans="1:6" hidden="1" x14ac:dyDescent="0.3">
      <c r="A2351" s="1">
        <v>42827.630555555559</v>
      </c>
      <c r="D2351">
        <v>1.00000004749745E-3</v>
      </c>
      <c r="E2351" s="2">
        <f t="shared" si="72"/>
        <v>100.000004749745</v>
      </c>
      <c r="F2351" s="2">
        <f t="shared" si="73"/>
        <v>6.6666669833163335</v>
      </c>
    </row>
    <row r="2352" spans="1:6" hidden="1" x14ac:dyDescent="0.3">
      <c r="A2352" s="1">
        <v>42827.631249999999</v>
      </c>
      <c r="D2352">
        <v>0</v>
      </c>
      <c r="E2352" s="2">
        <f t="shared" si="72"/>
        <v>0</v>
      </c>
      <c r="F2352" s="2">
        <f t="shared" si="73"/>
        <v>0</v>
      </c>
    </row>
    <row r="2353" spans="1:6" hidden="1" x14ac:dyDescent="0.3">
      <c r="A2353" s="1">
        <v>42827.631944444445</v>
      </c>
      <c r="D2353">
        <v>1.00000004749745E-3</v>
      </c>
      <c r="E2353" s="2">
        <f t="shared" si="72"/>
        <v>100.000004749745</v>
      </c>
      <c r="F2353" s="2">
        <f t="shared" si="73"/>
        <v>6.6666669833163335</v>
      </c>
    </row>
    <row r="2354" spans="1:6" hidden="1" x14ac:dyDescent="0.3">
      <c r="A2354" s="1">
        <v>42827.632638888892</v>
      </c>
      <c r="D2354">
        <v>0</v>
      </c>
      <c r="E2354" s="2">
        <f t="shared" si="72"/>
        <v>0</v>
      </c>
      <c r="F2354" s="2">
        <f t="shared" si="73"/>
        <v>0</v>
      </c>
    </row>
    <row r="2355" spans="1:6" hidden="1" x14ac:dyDescent="0.3">
      <c r="A2355" s="1">
        <v>42827.633333333331</v>
      </c>
      <c r="D2355">
        <v>0</v>
      </c>
      <c r="E2355" s="2">
        <f t="shared" si="72"/>
        <v>0</v>
      </c>
      <c r="F2355" s="2">
        <f t="shared" si="73"/>
        <v>0</v>
      </c>
    </row>
    <row r="2356" spans="1:6" hidden="1" x14ac:dyDescent="0.3">
      <c r="A2356" s="1">
        <v>42827.634027777778</v>
      </c>
      <c r="D2356">
        <v>1.00000004749745E-3</v>
      </c>
      <c r="E2356" s="2">
        <f t="shared" si="72"/>
        <v>100.000004749745</v>
      </c>
      <c r="F2356" s="2">
        <f t="shared" si="73"/>
        <v>6.6666669833163335</v>
      </c>
    </row>
    <row r="2357" spans="1:6" hidden="1" x14ac:dyDescent="0.3">
      <c r="A2357" s="1">
        <v>42827.634722222225</v>
      </c>
      <c r="D2357">
        <v>0</v>
      </c>
      <c r="E2357" s="2">
        <f t="shared" si="72"/>
        <v>0</v>
      </c>
      <c r="F2357" s="2">
        <f t="shared" si="73"/>
        <v>0</v>
      </c>
    </row>
    <row r="2358" spans="1:6" hidden="1" x14ac:dyDescent="0.3">
      <c r="A2358" s="1">
        <v>42827.635416666664</v>
      </c>
      <c r="B2358">
        <v>13.6564893722534</v>
      </c>
      <c r="D2358">
        <v>0</v>
      </c>
      <c r="E2358" s="2">
        <f t="shared" si="72"/>
        <v>0</v>
      </c>
      <c r="F2358" s="2">
        <f t="shared" si="73"/>
        <v>0</v>
      </c>
    </row>
    <row r="2359" spans="1:6" hidden="1" x14ac:dyDescent="0.3">
      <c r="A2359" s="1">
        <v>42827.636111111111</v>
      </c>
      <c r="D2359">
        <v>1.00000004749745E-3</v>
      </c>
      <c r="E2359" s="2">
        <f t="shared" si="72"/>
        <v>100.000004749745</v>
      </c>
      <c r="F2359" s="2">
        <f t="shared" si="73"/>
        <v>6.6666669833163335</v>
      </c>
    </row>
    <row r="2360" spans="1:6" hidden="1" x14ac:dyDescent="0.3">
      <c r="A2360" s="1">
        <v>42827.636805555558</v>
      </c>
      <c r="D2360">
        <v>0</v>
      </c>
      <c r="E2360" s="2">
        <f t="shared" si="72"/>
        <v>0</v>
      </c>
      <c r="F2360" s="2">
        <f t="shared" si="73"/>
        <v>0</v>
      </c>
    </row>
    <row r="2361" spans="1:6" hidden="1" x14ac:dyDescent="0.3">
      <c r="A2361" s="1">
        <v>42827.637499999997</v>
      </c>
      <c r="D2361">
        <v>1.00000004749745E-3</v>
      </c>
      <c r="E2361" s="2">
        <f t="shared" si="72"/>
        <v>100.000004749745</v>
      </c>
      <c r="F2361" s="2">
        <f t="shared" si="73"/>
        <v>6.6666669833163335</v>
      </c>
    </row>
    <row r="2362" spans="1:6" hidden="1" x14ac:dyDescent="0.3">
      <c r="A2362" s="1">
        <v>42827.638194444444</v>
      </c>
      <c r="D2362">
        <v>0</v>
      </c>
      <c r="E2362" s="2">
        <f t="shared" si="72"/>
        <v>0</v>
      </c>
      <c r="F2362" s="2">
        <f t="shared" si="73"/>
        <v>0</v>
      </c>
    </row>
    <row r="2363" spans="1:6" hidden="1" x14ac:dyDescent="0.3">
      <c r="A2363" s="1">
        <v>42827.638888888891</v>
      </c>
      <c r="D2363">
        <v>0</v>
      </c>
      <c r="E2363" s="2">
        <f t="shared" si="72"/>
        <v>0</v>
      </c>
      <c r="F2363" s="2">
        <f t="shared" si="73"/>
        <v>0</v>
      </c>
    </row>
    <row r="2364" spans="1:6" hidden="1" x14ac:dyDescent="0.3">
      <c r="A2364" s="1">
        <v>42827.63958333333</v>
      </c>
      <c r="D2364">
        <v>1.00000004749745E-3</v>
      </c>
      <c r="E2364" s="2">
        <f t="shared" si="72"/>
        <v>100.000004749745</v>
      </c>
      <c r="F2364" s="2">
        <f t="shared" si="73"/>
        <v>6.6666669833163335</v>
      </c>
    </row>
    <row r="2365" spans="1:6" hidden="1" x14ac:dyDescent="0.3">
      <c r="A2365" s="1">
        <v>42827.640277777777</v>
      </c>
      <c r="D2365">
        <v>0</v>
      </c>
      <c r="E2365" s="2">
        <f t="shared" si="72"/>
        <v>0</v>
      </c>
      <c r="F2365" s="2">
        <f t="shared" si="73"/>
        <v>0</v>
      </c>
    </row>
    <row r="2366" spans="1:6" hidden="1" x14ac:dyDescent="0.3">
      <c r="A2366" s="1">
        <v>42827.640972222223</v>
      </c>
      <c r="D2366">
        <v>1.00000004749745E-3</v>
      </c>
      <c r="E2366" s="2">
        <f t="shared" si="72"/>
        <v>100.000004749745</v>
      </c>
      <c r="F2366" s="2">
        <f t="shared" si="73"/>
        <v>6.6666669833163335</v>
      </c>
    </row>
    <row r="2367" spans="1:6" hidden="1" x14ac:dyDescent="0.3">
      <c r="A2367" s="1">
        <v>42827.64166666667</v>
      </c>
      <c r="D2367">
        <v>0</v>
      </c>
      <c r="E2367" s="2">
        <f t="shared" si="72"/>
        <v>0</v>
      </c>
      <c r="F2367" s="2">
        <f t="shared" si="73"/>
        <v>0</v>
      </c>
    </row>
    <row r="2368" spans="1:6" hidden="1" x14ac:dyDescent="0.3">
      <c r="A2368" s="1">
        <v>42827.642361111109</v>
      </c>
      <c r="D2368">
        <v>0</v>
      </c>
      <c r="E2368" s="2">
        <f t="shared" si="72"/>
        <v>0</v>
      </c>
      <c r="F2368" s="2">
        <f t="shared" si="73"/>
        <v>0</v>
      </c>
    </row>
    <row r="2369" spans="1:6" hidden="1" x14ac:dyDescent="0.3">
      <c r="A2369" s="1">
        <v>42827.643055555556</v>
      </c>
      <c r="D2369">
        <v>1.00000004749745E-3</v>
      </c>
      <c r="E2369" s="2">
        <f t="shared" si="72"/>
        <v>100.000004749745</v>
      </c>
      <c r="F2369" s="2">
        <f t="shared" si="73"/>
        <v>6.6666669833163335</v>
      </c>
    </row>
    <row r="2370" spans="1:6" hidden="1" x14ac:dyDescent="0.3">
      <c r="A2370" s="1">
        <v>42827.643750000003</v>
      </c>
      <c r="D2370">
        <v>0</v>
      </c>
      <c r="E2370" s="2">
        <f t="shared" si="72"/>
        <v>0</v>
      </c>
      <c r="F2370" s="2">
        <f t="shared" si="73"/>
        <v>0</v>
      </c>
    </row>
    <row r="2371" spans="1:6" hidden="1" x14ac:dyDescent="0.3">
      <c r="A2371" s="1">
        <v>42827.644444444442</v>
      </c>
      <c r="D2371">
        <v>1.00000004749745E-3</v>
      </c>
      <c r="E2371" s="2">
        <f t="shared" si="72"/>
        <v>100.000004749745</v>
      </c>
      <c r="F2371" s="2">
        <f t="shared" si="73"/>
        <v>6.6666669833163335</v>
      </c>
    </row>
    <row r="2372" spans="1:6" hidden="1" x14ac:dyDescent="0.3">
      <c r="A2372" s="1">
        <v>42827.645138888889</v>
      </c>
      <c r="D2372">
        <v>0</v>
      </c>
      <c r="E2372" s="2">
        <f t="shared" ref="E2372:E2435" si="74">D2372*1000*100</f>
        <v>0</v>
      </c>
      <c r="F2372" s="2">
        <f t="shared" ref="F2372:F2435" si="75">E2372/15</f>
        <v>0</v>
      </c>
    </row>
    <row r="2373" spans="1:6" hidden="1" x14ac:dyDescent="0.3">
      <c r="A2373" s="1">
        <v>42827.645833333336</v>
      </c>
      <c r="B2373">
        <v>13.6996145248413</v>
      </c>
      <c r="D2373">
        <v>1.00000004749745E-3</v>
      </c>
      <c r="E2373" s="2">
        <f t="shared" si="74"/>
        <v>100.000004749745</v>
      </c>
      <c r="F2373" s="2">
        <f t="shared" si="75"/>
        <v>6.6666669833163335</v>
      </c>
    </row>
    <row r="2374" spans="1:6" hidden="1" x14ac:dyDescent="0.3">
      <c r="A2374" s="1">
        <v>42827.646527777775</v>
      </c>
      <c r="D2374">
        <v>0</v>
      </c>
      <c r="E2374" s="2">
        <f t="shared" si="74"/>
        <v>0</v>
      </c>
      <c r="F2374" s="2">
        <f t="shared" si="75"/>
        <v>0</v>
      </c>
    </row>
    <row r="2375" spans="1:6" hidden="1" x14ac:dyDescent="0.3">
      <c r="A2375" s="1">
        <v>42827.647222222222</v>
      </c>
      <c r="D2375">
        <v>0</v>
      </c>
      <c r="E2375" s="2">
        <f t="shared" si="74"/>
        <v>0</v>
      </c>
      <c r="F2375" s="2">
        <f t="shared" si="75"/>
        <v>0</v>
      </c>
    </row>
    <row r="2376" spans="1:6" hidden="1" x14ac:dyDescent="0.3">
      <c r="A2376" s="1">
        <v>42827.647916666669</v>
      </c>
      <c r="D2376">
        <v>1.00000004749745E-3</v>
      </c>
      <c r="E2376" s="2">
        <f t="shared" si="74"/>
        <v>100.000004749745</v>
      </c>
      <c r="F2376" s="2">
        <f t="shared" si="75"/>
        <v>6.6666669833163335</v>
      </c>
    </row>
    <row r="2377" spans="1:6" hidden="1" x14ac:dyDescent="0.3">
      <c r="A2377" s="1">
        <v>42827.648611111108</v>
      </c>
      <c r="D2377">
        <v>0</v>
      </c>
      <c r="E2377" s="2">
        <f t="shared" si="74"/>
        <v>0</v>
      </c>
      <c r="F2377" s="2">
        <f t="shared" si="75"/>
        <v>0</v>
      </c>
    </row>
    <row r="2378" spans="1:6" hidden="1" x14ac:dyDescent="0.3">
      <c r="A2378" s="1">
        <v>42827.649305555555</v>
      </c>
      <c r="D2378">
        <v>1.00000004749745E-3</v>
      </c>
      <c r="E2378" s="2">
        <f t="shared" si="74"/>
        <v>100.000004749745</v>
      </c>
      <c r="F2378" s="2">
        <f t="shared" si="75"/>
        <v>6.6666669833163335</v>
      </c>
    </row>
    <row r="2379" spans="1:6" hidden="1" x14ac:dyDescent="0.3">
      <c r="A2379" s="1">
        <v>42827.65</v>
      </c>
      <c r="D2379">
        <v>0</v>
      </c>
      <c r="E2379" s="2">
        <f t="shared" si="74"/>
        <v>0</v>
      </c>
      <c r="F2379" s="2">
        <f t="shared" si="75"/>
        <v>0</v>
      </c>
    </row>
    <row r="2380" spans="1:6" hidden="1" x14ac:dyDescent="0.3">
      <c r="A2380" s="1">
        <v>42827.650694444441</v>
      </c>
      <c r="D2380">
        <v>0</v>
      </c>
      <c r="E2380" s="2">
        <f t="shared" si="74"/>
        <v>0</v>
      </c>
      <c r="F2380" s="2">
        <f t="shared" si="75"/>
        <v>0</v>
      </c>
    </row>
    <row r="2381" spans="1:6" hidden="1" x14ac:dyDescent="0.3">
      <c r="A2381" s="1">
        <v>42827.651388888888</v>
      </c>
      <c r="D2381">
        <v>1.00000004749745E-3</v>
      </c>
      <c r="E2381" s="2">
        <f t="shared" si="74"/>
        <v>100.000004749745</v>
      </c>
      <c r="F2381" s="2">
        <f t="shared" si="75"/>
        <v>6.6666669833163335</v>
      </c>
    </row>
    <row r="2382" spans="1:6" hidden="1" x14ac:dyDescent="0.3">
      <c r="A2382" s="1">
        <v>42827.652083333334</v>
      </c>
      <c r="D2382">
        <v>0</v>
      </c>
      <c r="E2382" s="2">
        <f t="shared" si="74"/>
        <v>0</v>
      </c>
      <c r="F2382" s="2">
        <f t="shared" si="75"/>
        <v>0</v>
      </c>
    </row>
    <row r="2383" spans="1:6" hidden="1" x14ac:dyDescent="0.3">
      <c r="A2383" s="1">
        <v>42827.652777777781</v>
      </c>
      <c r="D2383">
        <v>1.00000004749745E-3</v>
      </c>
      <c r="E2383" s="2">
        <f t="shared" si="74"/>
        <v>100.000004749745</v>
      </c>
      <c r="F2383" s="2">
        <f t="shared" si="75"/>
        <v>6.6666669833163335</v>
      </c>
    </row>
    <row r="2384" spans="1:6" hidden="1" x14ac:dyDescent="0.3">
      <c r="A2384" s="1">
        <v>42827.65347222222</v>
      </c>
      <c r="D2384">
        <v>0</v>
      </c>
      <c r="E2384" s="2">
        <f t="shared" si="74"/>
        <v>0</v>
      </c>
      <c r="F2384" s="2">
        <f t="shared" si="75"/>
        <v>0</v>
      </c>
    </row>
    <row r="2385" spans="1:6" hidden="1" x14ac:dyDescent="0.3">
      <c r="A2385" s="1">
        <v>42827.654166666667</v>
      </c>
      <c r="D2385">
        <v>1.00000004749745E-3</v>
      </c>
      <c r="E2385" s="2">
        <f t="shared" si="74"/>
        <v>100.000004749745</v>
      </c>
      <c r="F2385" s="2">
        <f t="shared" si="75"/>
        <v>6.6666669833163335</v>
      </c>
    </row>
    <row r="2386" spans="1:6" hidden="1" x14ac:dyDescent="0.3">
      <c r="A2386" s="1">
        <v>42827.654861111114</v>
      </c>
      <c r="D2386">
        <v>0</v>
      </c>
      <c r="E2386" s="2">
        <f t="shared" si="74"/>
        <v>0</v>
      </c>
      <c r="F2386" s="2">
        <f t="shared" si="75"/>
        <v>0</v>
      </c>
    </row>
    <row r="2387" spans="1:6" hidden="1" x14ac:dyDescent="0.3">
      <c r="A2387" s="1">
        <v>42827.655555555553</v>
      </c>
      <c r="D2387">
        <v>0</v>
      </c>
      <c r="E2387" s="2">
        <f t="shared" si="74"/>
        <v>0</v>
      </c>
      <c r="F2387" s="2">
        <f t="shared" si="75"/>
        <v>0</v>
      </c>
    </row>
    <row r="2388" spans="1:6" hidden="1" x14ac:dyDescent="0.3">
      <c r="A2388" s="1">
        <v>42827.65625</v>
      </c>
      <c r="B2388">
        <v>13.728364944458001</v>
      </c>
      <c r="D2388">
        <v>1.00000004749745E-3</v>
      </c>
      <c r="E2388" s="2">
        <f t="shared" si="74"/>
        <v>100.000004749745</v>
      </c>
      <c r="F2388" s="2">
        <f t="shared" si="75"/>
        <v>6.6666669833163335</v>
      </c>
    </row>
    <row r="2389" spans="1:6" hidden="1" x14ac:dyDescent="0.3">
      <c r="A2389" s="1">
        <v>42827.656944444447</v>
      </c>
      <c r="D2389">
        <v>0</v>
      </c>
      <c r="E2389" s="2">
        <f t="shared" si="74"/>
        <v>0</v>
      </c>
      <c r="F2389" s="2">
        <f t="shared" si="75"/>
        <v>0</v>
      </c>
    </row>
    <row r="2390" spans="1:6" hidden="1" x14ac:dyDescent="0.3">
      <c r="A2390" s="1">
        <v>42827.657638888886</v>
      </c>
      <c r="D2390">
        <v>1.00000004749745E-3</v>
      </c>
      <c r="E2390" s="2">
        <f t="shared" si="74"/>
        <v>100.000004749745</v>
      </c>
      <c r="F2390" s="2">
        <f t="shared" si="75"/>
        <v>6.6666669833163335</v>
      </c>
    </row>
    <row r="2391" spans="1:6" hidden="1" x14ac:dyDescent="0.3">
      <c r="A2391" s="1">
        <v>42827.658333333333</v>
      </c>
      <c r="D2391">
        <v>0</v>
      </c>
      <c r="E2391" s="2">
        <f t="shared" si="74"/>
        <v>0</v>
      </c>
      <c r="F2391" s="2">
        <f t="shared" si="75"/>
        <v>0</v>
      </c>
    </row>
    <row r="2392" spans="1:6" hidden="1" x14ac:dyDescent="0.3">
      <c r="A2392" s="1">
        <v>42827.65902777778</v>
      </c>
      <c r="D2392">
        <v>1.00000004749745E-3</v>
      </c>
      <c r="E2392" s="2">
        <f t="shared" si="74"/>
        <v>100.000004749745</v>
      </c>
      <c r="F2392" s="2">
        <f t="shared" si="75"/>
        <v>6.6666669833163335</v>
      </c>
    </row>
    <row r="2393" spans="1:6" hidden="1" x14ac:dyDescent="0.3">
      <c r="A2393" s="1">
        <v>42827.659722222219</v>
      </c>
      <c r="D2393">
        <v>0</v>
      </c>
      <c r="E2393" s="2">
        <f t="shared" si="74"/>
        <v>0</v>
      </c>
      <c r="F2393" s="2">
        <f t="shared" si="75"/>
        <v>0</v>
      </c>
    </row>
    <row r="2394" spans="1:6" hidden="1" x14ac:dyDescent="0.3">
      <c r="A2394" s="1">
        <v>42827.660416666666</v>
      </c>
      <c r="D2394">
        <v>1.00000004749745E-3</v>
      </c>
      <c r="E2394" s="2">
        <f t="shared" si="74"/>
        <v>100.000004749745</v>
      </c>
      <c r="F2394" s="2">
        <f t="shared" si="75"/>
        <v>6.6666669833163335</v>
      </c>
    </row>
    <row r="2395" spans="1:6" hidden="1" x14ac:dyDescent="0.3">
      <c r="A2395" s="1">
        <v>42827.661111111112</v>
      </c>
      <c r="D2395">
        <v>0</v>
      </c>
      <c r="E2395" s="2">
        <f t="shared" si="74"/>
        <v>0</v>
      </c>
      <c r="F2395" s="2">
        <f t="shared" si="75"/>
        <v>0</v>
      </c>
    </row>
    <row r="2396" spans="1:6" hidden="1" x14ac:dyDescent="0.3">
      <c r="A2396" s="1">
        <v>42827.661805555559</v>
      </c>
      <c r="D2396">
        <v>0</v>
      </c>
      <c r="E2396" s="2">
        <f t="shared" si="74"/>
        <v>0</v>
      </c>
      <c r="F2396" s="2">
        <f t="shared" si="75"/>
        <v>0</v>
      </c>
    </row>
    <row r="2397" spans="1:6" hidden="1" x14ac:dyDescent="0.3">
      <c r="A2397" s="1">
        <v>42827.662499999999</v>
      </c>
      <c r="D2397">
        <v>1.00000004749745E-3</v>
      </c>
      <c r="E2397" s="2">
        <f t="shared" si="74"/>
        <v>100.000004749745</v>
      </c>
      <c r="F2397" s="2">
        <f t="shared" si="75"/>
        <v>6.6666669833163335</v>
      </c>
    </row>
    <row r="2398" spans="1:6" hidden="1" x14ac:dyDescent="0.3">
      <c r="A2398" s="1">
        <v>42827.663194444445</v>
      </c>
      <c r="D2398">
        <v>0</v>
      </c>
      <c r="E2398" s="2">
        <f t="shared" si="74"/>
        <v>0</v>
      </c>
      <c r="F2398" s="2">
        <f t="shared" si="75"/>
        <v>0</v>
      </c>
    </row>
    <row r="2399" spans="1:6" hidden="1" x14ac:dyDescent="0.3">
      <c r="A2399" s="1">
        <v>42827.663888888892</v>
      </c>
      <c r="D2399">
        <v>1.00000004749745E-3</v>
      </c>
      <c r="E2399" s="2">
        <f t="shared" si="74"/>
        <v>100.000004749745</v>
      </c>
      <c r="F2399" s="2">
        <f t="shared" si="75"/>
        <v>6.6666669833163335</v>
      </c>
    </row>
    <row r="2400" spans="1:6" hidden="1" x14ac:dyDescent="0.3">
      <c r="A2400" s="1">
        <v>42827.664583333331</v>
      </c>
      <c r="D2400">
        <v>0</v>
      </c>
      <c r="E2400" s="2">
        <f t="shared" si="74"/>
        <v>0</v>
      </c>
      <c r="F2400" s="2">
        <f t="shared" si="75"/>
        <v>0</v>
      </c>
    </row>
    <row r="2401" spans="1:6" hidden="1" x14ac:dyDescent="0.3">
      <c r="A2401" s="1">
        <v>42827.665277777778</v>
      </c>
      <c r="D2401">
        <v>1.00000004749745E-3</v>
      </c>
      <c r="E2401" s="2">
        <f t="shared" si="74"/>
        <v>100.000004749745</v>
      </c>
      <c r="F2401" s="2">
        <f t="shared" si="75"/>
        <v>6.6666669833163335</v>
      </c>
    </row>
    <row r="2402" spans="1:6" hidden="1" x14ac:dyDescent="0.3">
      <c r="A2402" s="1">
        <v>42827.665972222225</v>
      </c>
      <c r="D2402">
        <v>0</v>
      </c>
      <c r="E2402" s="2">
        <f t="shared" si="74"/>
        <v>0</v>
      </c>
      <c r="F2402" s="2">
        <f t="shared" si="75"/>
        <v>0</v>
      </c>
    </row>
    <row r="2403" spans="1:6" hidden="1" x14ac:dyDescent="0.3">
      <c r="A2403" s="1">
        <v>42827.666666666664</v>
      </c>
      <c r="B2403">
        <v>13.7427406311035</v>
      </c>
      <c r="D2403">
        <v>1.00000004749745E-3</v>
      </c>
      <c r="E2403" s="2">
        <f t="shared" si="74"/>
        <v>100.000004749745</v>
      </c>
      <c r="F2403" s="2">
        <f t="shared" si="75"/>
        <v>6.6666669833163335</v>
      </c>
    </row>
    <row r="2404" spans="1:6" hidden="1" x14ac:dyDescent="0.3">
      <c r="A2404" s="1">
        <v>42827.667361111111</v>
      </c>
      <c r="D2404">
        <v>0</v>
      </c>
      <c r="E2404" s="2">
        <f t="shared" si="74"/>
        <v>0</v>
      </c>
      <c r="F2404" s="2">
        <f t="shared" si="75"/>
        <v>0</v>
      </c>
    </row>
    <row r="2405" spans="1:6" hidden="1" x14ac:dyDescent="0.3">
      <c r="A2405" s="1">
        <v>42827.668055555558</v>
      </c>
      <c r="D2405">
        <v>1.00000004749745E-3</v>
      </c>
      <c r="E2405" s="2">
        <f t="shared" si="74"/>
        <v>100.000004749745</v>
      </c>
      <c r="F2405" s="2">
        <f t="shared" si="75"/>
        <v>6.6666669833163335</v>
      </c>
    </row>
    <row r="2406" spans="1:6" hidden="1" x14ac:dyDescent="0.3">
      <c r="A2406" s="1">
        <v>42827.668749999997</v>
      </c>
      <c r="D2406">
        <v>0</v>
      </c>
      <c r="E2406" s="2">
        <f t="shared" si="74"/>
        <v>0</v>
      </c>
      <c r="F2406" s="2">
        <f t="shared" si="75"/>
        <v>0</v>
      </c>
    </row>
    <row r="2407" spans="1:6" hidden="1" x14ac:dyDescent="0.3">
      <c r="A2407" s="1">
        <v>42827.669444444444</v>
      </c>
      <c r="D2407">
        <v>0</v>
      </c>
      <c r="E2407" s="2">
        <f t="shared" si="74"/>
        <v>0</v>
      </c>
      <c r="F2407" s="2">
        <f t="shared" si="75"/>
        <v>0</v>
      </c>
    </row>
    <row r="2408" spans="1:6" hidden="1" x14ac:dyDescent="0.3">
      <c r="A2408" s="1">
        <v>42827.670138888891</v>
      </c>
      <c r="D2408">
        <v>1.00000004749745E-3</v>
      </c>
      <c r="E2408" s="2">
        <f t="shared" si="74"/>
        <v>100.000004749745</v>
      </c>
      <c r="F2408" s="2">
        <f t="shared" si="75"/>
        <v>6.6666669833163335</v>
      </c>
    </row>
    <row r="2409" spans="1:6" hidden="1" x14ac:dyDescent="0.3">
      <c r="A2409" s="1">
        <v>42827.67083333333</v>
      </c>
      <c r="D2409">
        <v>0</v>
      </c>
      <c r="E2409" s="2">
        <f t="shared" si="74"/>
        <v>0</v>
      </c>
      <c r="F2409" s="2">
        <f t="shared" si="75"/>
        <v>0</v>
      </c>
    </row>
    <row r="2410" spans="1:6" hidden="1" x14ac:dyDescent="0.3">
      <c r="A2410" s="1">
        <v>42827.671527777777</v>
      </c>
      <c r="D2410">
        <v>1.00000004749745E-3</v>
      </c>
      <c r="E2410" s="2">
        <f t="shared" si="74"/>
        <v>100.000004749745</v>
      </c>
      <c r="F2410" s="2">
        <f t="shared" si="75"/>
        <v>6.6666669833163335</v>
      </c>
    </row>
    <row r="2411" spans="1:6" hidden="1" x14ac:dyDescent="0.3">
      <c r="A2411" s="1">
        <v>42827.672222222223</v>
      </c>
      <c r="D2411">
        <v>0</v>
      </c>
      <c r="E2411" s="2">
        <f t="shared" si="74"/>
        <v>0</v>
      </c>
      <c r="F2411" s="2">
        <f t="shared" si="75"/>
        <v>0</v>
      </c>
    </row>
    <row r="2412" spans="1:6" hidden="1" x14ac:dyDescent="0.3">
      <c r="A2412" s="1">
        <v>42827.67291666667</v>
      </c>
      <c r="D2412">
        <v>1.00000004749745E-3</v>
      </c>
      <c r="E2412" s="2">
        <f t="shared" si="74"/>
        <v>100.000004749745</v>
      </c>
      <c r="F2412" s="2">
        <f t="shared" si="75"/>
        <v>6.6666669833163335</v>
      </c>
    </row>
    <row r="2413" spans="1:6" hidden="1" x14ac:dyDescent="0.3">
      <c r="A2413" s="1">
        <v>42827.673611111109</v>
      </c>
      <c r="D2413">
        <v>0</v>
      </c>
      <c r="E2413" s="2">
        <f t="shared" si="74"/>
        <v>0</v>
      </c>
      <c r="F2413" s="2">
        <f t="shared" si="75"/>
        <v>0</v>
      </c>
    </row>
    <row r="2414" spans="1:6" hidden="1" x14ac:dyDescent="0.3">
      <c r="A2414" s="1">
        <v>42827.674305555556</v>
      </c>
      <c r="D2414">
        <v>1.00000004749745E-3</v>
      </c>
      <c r="E2414" s="2">
        <f t="shared" si="74"/>
        <v>100.000004749745</v>
      </c>
      <c r="F2414" s="2">
        <f t="shared" si="75"/>
        <v>6.6666669833163335</v>
      </c>
    </row>
    <row r="2415" spans="1:6" hidden="1" x14ac:dyDescent="0.3">
      <c r="A2415" s="1">
        <v>42827.675000000003</v>
      </c>
      <c r="D2415">
        <v>0</v>
      </c>
      <c r="E2415" s="2">
        <f t="shared" si="74"/>
        <v>0</v>
      </c>
      <c r="F2415" s="2">
        <f t="shared" si="75"/>
        <v>0</v>
      </c>
    </row>
    <row r="2416" spans="1:6" hidden="1" x14ac:dyDescent="0.3">
      <c r="A2416" s="1">
        <v>42827.675694444442</v>
      </c>
      <c r="D2416">
        <v>1.00000004749745E-3</v>
      </c>
      <c r="E2416" s="2">
        <f t="shared" si="74"/>
        <v>100.000004749745</v>
      </c>
      <c r="F2416" s="2">
        <f t="shared" si="75"/>
        <v>6.6666669833163335</v>
      </c>
    </row>
    <row r="2417" spans="1:6" hidden="1" x14ac:dyDescent="0.3">
      <c r="A2417" s="1">
        <v>42827.676388888889</v>
      </c>
      <c r="D2417">
        <v>0</v>
      </c>
      <c r="E2417" s="2">
        <f t="shared" si="74"/>
        <v>0</v>
      </c>
      <c r="F2417" s="2">
        <f t="shared" si="75"/>
        <v>0</v>
      </c>
    </row>
    <row r="2418" spans="1:6" hidden="1" x14ac:dyDescent="0.3">
      <c r="A2418" s="1">
        <v>42827.677083333336</v>
      </c>
      <c r="B2418">
        <v>13.728364944458001</v>
      </c>
      <c r="D2418">
        <v>1.00000004749745E-3</v>
      </c>
      <c r="E2418" s="2">
        <f t="shared" si="74"/>
        <v>100.000004749745</v>
      </c>
      <c r="F2418" s="2">
        <f t="shared" si="75"/>
        <v>6.6666669833163335</v>
      </c>
    </row>
    <row r="2419" spans="1:6" hidden="1" x14ac:dyDescent="0.3">
      <c r="A2419" s="1">
        <v>42827.677777777775</v>
      </c>
      <c r="D2419">
        <v>0</v>
      </c>
      <c r="E2419" s="2">
        <f t="shared" si="74"/>
        <v>0</v>
      </c>
      <c r="F2419" s="2">
        <f t="shared" si="75"/>
        <v>0</v>
      </c>
    </row>
    <row r="2420" spans="1:6" hidden="1" x14ac:dyDescent="0.3">
      <c r="A2420" s="1">
        <v>42827.678472222222</v>
      </c>
      <c r="D2420">
        <v>1.00000004749745E-3</v>
      </c>
      <c r="E2420" s="2">
        <f t="shared" si="74"/>
        <v>100.000004749745</v>
      </c>
      <c r="F2420" s="2">
        <f t="shared" si="75"/>
        <v>6.6666669833163335</v>
      </c>
    </row>
    <row r="2421" spans="1:6" hidden="1" x14ac:dyDescent="0.3">
      <c r="A2421" s="1">
        <v>42827.679166666669</v>
      </c>
      <c r="D2421">
        <v>0</v>
      </c>
      <c r="E2421" s="2">
        <f t="shared" si="74"/>
        <v>0</v>
      </c>
      <c r="F2421" s="2">
        <f t="shared" si="75"/>
        <v>0</v>
      </c>
    </row>
    <row r="2422" spans="1:6" hidden="1" x14ac:dyDescent="0.3">
      <c r="A2422" s="1">
        <v>42827.679861111108</v>
      </c>
      <c r="D2422">
        <v>0</v>
      </c>
      <c r="E2422" s="2">
        <f t="shared" si="74"/>
        <v>0</v>
      </c>
      <c r="F2422" s="2">
        <f t="shared" si="75"/>
        <v>0</v>
      </c>
    </row>
    <row r="2423" spans="1:6" hidden="1" x14ac:dyDescent="0.3">
      <c r="A2423" s="1">
        <v>42827.680555555555</v>
      </c>
      <c r="D2423">
        <v>1.00000004749745E-3</v>
      </c>
      <c r="E2423" s="2">
        <f t="shared" si="74"/>
        <v>100.000004749745</v>
      </c>
      <c r="F2423" s="2">
        <f t="shared" si="75"/>
        <v>6.6666669833163335</v>
      </c>
    </row>
    <row r="2424" spans="1:6" hidden="1" x14ac:dyDescent="0.3">
      <c r="A2424" s="1">
        <v>42827.681250000001</v>
      </c>
      <c r="D2424">
        <v>0</v>
      </c>
      <c r="E2424" s="2">
        <f t="shared" si="74"/>
        <v>0</v>
      </c>
      <c r="F2424" s="2">
        <f t="shared" si="75"/>
        <v>0</v>
      </c>
    </row>
    <row r="2425" spans="1:6" hidden="1" x14ac:dyDescent="0.3">
      <c r="A2425" s="1">
        <v>42827.681944444441</v>
      </c>
      <c r="D2425">
        <v>1.00000004749745E-3</v>
      </c>
      <c r="E2425" s="2">
        <f t="shared" si="74"/>
        <v>100.000004749745</v>
      </c>
      <c r="F2425" s="2">
        <f t="shared" si="75"/>
        <v>6.6666669833163335</v>
      </c>
    </row>
    <row r="2426" spans="1:6" hidden="1" x14ac:dyDescent="0.3">
      <c r="A2426" s="1">
        <v>42827.682638888888</v>
      </c>
      <c r="D2426">
        <v>0</v>
      </c>
      <c r="E2426" s="2">
        <f t="shared" si="74"/>
        <v>0</v>
      </c>
      <c r="F2426" s="2">
        <f t="shared" si="75"/>
        <v>0</v>
      </c>
    </row>
    <row r="2427" spans="1:6" hidden="1" x14ac:dyDescent="0.3">
      <c r="A2427" s="1">
        <v>42827.683333333334</v>
      </c>
      <c r="D2427">
        <v>1.00000004749745E-3</v>
      </c>
      <c r="E2427" s="2">
        <f t="shared" si="74"/>
        <v>100.000004749745</v>
      </c>
      <c r="F2427" s="2">
        <f t="shared" si="75"/>
        <v>6.6666669833163335</v>
      </c>
    </row>
    <row r="2428" spans="1:6" hidden="1" x14ac:dyDescent="0.3">
      <c r="A2428" s="1">
        <v>42827.684027777781</v>
      </c>
      <c r="D2428">
        <v>0</v>
      </c>
      <c r="E2428" s="2">
        <f t="shared" si="74"/>
        <v>0</v>
      </c>
      <c r="F2428" s="2">
        <f t="shared" si="75"/>
        <v>0</v>
      </c>
    </row>
    <row r="2429" spans="1:6" hidden="1" x14ac:dyDescent="0.3">
      <c r="A2429" s="1">
        <v>42827.68472222222</v>
      </c>
      <c r="D2429">
        <v>1.00000004749745E-3</v>
      </c>
      <c r="E2429" s="2">
        <f t="shared" si="74"/>
        <v>100.000004749745</v>
      </c>
      <c r="F2429" s="2">
        <f t="shared" si="75"/>
        <v>6.6666669833163335</v>
      </c>
    </row>
    <row r="2430" spans="1:6" hidden="1" x14ac:dyDescent="0.3">
      <c r="A2430" s="1">
        <v>42827.685416666667</v>
      </c>
      <c r="D2430">
        <v>0</v>
      </c>
      <c r="E2430" s="2">
        <f t="shared" si="74"/>
        <v>0</v>
      </c>
      <c r="F2430" s="2">
        <f t="shared" si="75"/>
        <v>0</v>
      </c>
    </row>
    <row r="2431" spans="1:6" hidden="1" x14ac:dyDescent="0.3">
      <c r="A2431" s="1">
        <v>42827.686111111114</v>
      </c>
      <c r="D2431">
        <v>1.00000004749745E-3</v>
      </c>
      <c r="E2431" s="2">
        <f t="shared" si="74"/>
        <v>100.000004749745</v>
      </c>
      <c r="F2431" s="2">
        <f t="shared" si="75"/>
        <v>6.6666669833163335</v>
      </c>
    </row>
    <row r="2432" spans="1:6" hidden="1" x14ac:dyDescent="0.3">
      <c r="A2432" s="1">
        <v>42827.686805555553</v>
      </c>
      <c r="D2432">
        <v>0</v>
      </c>
      <c r="E2432" s="2">
        <f t="shared" si="74"/>
        <v>0</v>
      </c>
      <c r="F2432" s="2">
        <f t="shared" si="75"/>
        <v>0</v>
      </c>
    </row>
    <row r="2433" spans="1:6" hidden="1" x14ac:dyDescent="0.3">
      <c r="A2433" s="1">
        <v>42827.6875</v>
      </c>
      <c r="B2433">
        <v>13.728364944458001</v>
      </c>
      <c r="D2433">
        <v>1.00000004749745E-3</v>
      </c>
      <c r="E2433" s="2">
        <f t="shared" si="74"/>
        <v>100.000004749745</v>
      </c>
      <c r="F2433" s="2">
        <f t="shared" si="75"/>
        <v>6.6666669833163335</v>
      </c>
    </row>
    <row r="2434" spans="1:6" hidden="1" x14ac:dyDescent="0.3">
      <c r="A2434" s="1">
        <v>42827.688194444447</v>
      </c>
      <c r="D2434">
        <v>0</v>
      </c>
      <c r="E2434" s="2">
        <f t="shared" si="74"/>
        <v>0</v>
      </c>
      <c r="F2434" s="2">
        <f t="shared" si="75"/>
        <v>0</v>
      </c>
    </row>
    <row r="2435" spans="1:6" hidden="1" x14ac:dyDescent="0.3">
      <c r="A2435" s="1">
        <v>42827.688888888886</v>
      </c>
      <c r="D2435">
        <v>1.00000004749745E-3</v>
      </c>
      <c r="E2435" s="2">
        <f t="shared" si="74"/>
        <v>100.000004749745</v>
      </c>
      <c r="F2435" s="2">
        <f t="shared" si="75"/>
        <v>6.6666669833163335</v>
      </c>
    </row>
    <row r="2436" spans="1:6" hidden="1" x14ac:dyDescent="0.3">
      <c r="A2436" s="1">
        <v>42827.689583333333</v>
      </c>
      <c r="D2436">
        <v>0</v>
      </c>
      <c r="E2436" s="2">
        <f t="shared" ref="E2436:E2499" si="76">D2436*1000*100</f>
        <v>0</v>
      </c>
      <c r="F2436" s="2">
        <f t="shared" ref="F2436:F2499" si="77">E2436/15</f>
        <v>0</v>
      </c>
    </row>
    <row r="2437" spans="1:6" hidden="1" x14ac:dyDescent="0.3">
      <c r="A2437" s="1">
        <v>42827.69027777778</v>
      </c>
      <c r="D2437">
        <v>1.00000004749745E-3</v>
      </c>
      <c r="E2437" s="2">
        <f t="shared" si="76"/>
        <v>100.000004749745</v>
      </c>
      <c r="F2437" s="2">
        <f t="shared" si="77"/>
        <v>6.6666669833163335</v>
      </c>
    </row>
    <row r="2438" spans="1:6" hidden="1" x14ac:dyDescent="0.3">
      <c r="A2438" s="1">
        <v>42827.690972222219</v>
      </c>
      <c r="D2438">
        <v>0</v>
      </c>
      <c r="E2438" s="2">
        <f t="shared" si="76"/>
        <v>0</v>
      </c>
      <c r="F2438" s="2">
        <f t="shared" si="77"/>
        <v>0</v>
      </c>
    </row>
    <row r="2439" spans="1:6" hidden="1" x14ac:dyDescent="0.3">
      <c r="A2439" s="1">
        <v>42827.691666666666</v>
      </c>
      <c r="D2439">
        <v>1.00000004749745E-3</v>
      </c>
      <c r="E2439" s="2">
        <f t="shared" si="76"/>
        <v>100.000004749745</v>
      </c>
      <c r="F2439" s="2">
        <f t="shared" si="77"/>
        <v>6.6666669833163335</v>
      </c>
    </row>
    <row r="2440" spans="1:6" hidden="1" x14ac:dyDescent="0.3">
      <c r="A2440" s="1">
        <v>42827.692361111112</v>
      </c>
      <c r="D2440">
        <v>0</v>
      </c>
      <c r="E2440" s="2">
        <f t="shared" si="76"/>
        <v>0</v>
      </c>
      <c r="F2440" s="2">
        <f t="shared" si="77"/>
        <v>0</v>
      </c>
    </row>
    <row r="2441" spans="1:6" hidden="1" x14ac:dyDescent="0.3">
      <c r="A2441" s="1">
        <v>42827.693055555559</v>
      </c>
      <c r="D2441">
        <v>1.00000004749745E-3</v>
      </c>
      <c r="E2441" s="2">
        <f t="shared" si="76"/>
        <v>100.000004749745</v>
      </c>
      <c r="F2441" s="2">
        <f t="shared" si="77"/>
        <v>6.6666669833163335</v>
      </c>
    </row>
    <row r="2442" spans="1:6" hidden="1" x14ac:dyDescent="0.3">
      <c r="A2442" s="1">
        <v>42827.693749999999</v>
      </c>
      <c r="D2442">
        <v>0</v>
      </c>
      <c r="E2442" s="2">
        <f t="shared" si="76"/>
        <v>0</v>
      </c>
      <c r="F2442" s="2">
        <f t="shared" si="77"/>
        <v>0</v>
      </c>
    </row>
    <row r="2443" spans="1:6" hidden="1" x14ac:dyDescent="0.3">
      <c r="A2443" s="1">
        <v>42827.694444444445</v>
      </c>
      <c r="D2443">
        <v>1.00000004749745E-3</v>
      </c>
      <c r="E2443" s="2">
        <f t="shared" si="76"/>
        <v>100.000004749745</v>
      </c>
      <c r="F2443" s="2">
        <f t="shared" si="77"/>
        <v>6.6666669833163335</v>
      </c>
    </row>
    <row r="2444" spans="1:6" hidden="1" x14ac:dyDescent="0.3">
      <c r="A2444" s="1">
        <v>42827.695138888892</v>
      </c>
      <c r="D2444">
        <v>0</v>
      </c>
      <c r="E2444" s="2">
        <f t="shared" si="76"/>
        <v>0</v>
      </c>
      <c r="F2444" s="2">
        <f t="shared" si="77"/>
        <v>0</v>
      </c>
    </row>
    <row r="2445" spans="1:6" hidden="1" x14ac:dyDescent="0.3">
      <c r="A2445" s="1">
        <v>42827.695833333331</v>
      </c>
      <c r="D2445">
        <v>1.00000004749745E-3</v>
      </c>
      <c r="E2445" s="2">
        <f t="shared" si="76"/>
        <v>100.000004749745</v>
      </c>
      <c r="F2445" s="2">
        <f t="shared" si="77"/>
        <v>6.6666669833163335</v>
      </c>
    </row>
    <row r="2446" spans="1:6" hidden="1" x14ac:dyDescent="0.3">
      <c r="A2446" s="1">
        <v>42827.696527777778</v>
      </c>
      <c r="D2446">
        <v>0</v>
      </c>
      <c r="E2446" s="2">
        <f t="shared" si="76"/>
        <v>0</v>
      </c>
      <c r="F2446" s="2">
        <f t="shared" si="77"/>
        <v>0</v>
      </c>
    </row>
    <row r="2447" spans="1:6" hidden="1" x14ac:dyDescent="0.3">
      <c r="A2447" s="1">
        <v>42827.697222222225</v>
      </c>
      <c r="D2447">
        <v>0</v>
      </c>
      <c r="E2447" s="2">
        <f t="shared" si="76"/>
        <v>0</v>
      </c>
      <c r="F2447" s="2">
        <f t="shared" si="77"/>
        <v>0</v>
      </c>
    </row>
    <row r="2448" spans="1:6" hidden="1" x14ac:dyDescent="0.3">
      <c r="A2448" s="1">
        <v>42827.697916666664</v>
      </c>
      <c r="B2448">
        <v>13.785865783691399</v>
      </c>
      <c r="D2448">
        <v>1.00000004749745E-3</v>
      </c>
      <c r="E2448" s="2">
        <f t="shared" si="76"/>
        <v>100.000004749745</v>
      </c>
      <c r="F2448" s="2">
        <f t="shared" si="77"/>
        <v>6.6666669833163335</v>
      </c>
    </row>
    <row r="2449" spans="1:6" hidden="1" x14ac:dyDescent="0.3">
      <c r="A2449" s="1">
        <v>42827.698611111111</v>
      </c>
      <c r="D2449">
        <v>0</v>
      </c>
      <c r="E2449" s="2">
        <f t="shared" si="76"/>
        <v>0</v>
      </c>
      <c r="F2449" s="2">
        <f t="shared" si="77"/>
        <v>0</v>
      </c>
    </row>
    <row r="2450" spans="1:6" hidden="1" x14ac:dyDescent="0.3">
      <c r="A2450" s="1">
        <v>42827.699305555558</v>
      </c>
      <c r="D2450">
        <v>1.00000004749745E-3</v>
      </c>
      <c r="E2450" s="2">
        <f t="shared" si="76"/>
        <v>100.000004749745</v>
      </c>
      <c r="F2450" s="2">
        <f t="shared" si="77"/>
        <v>6.6666669833163335</v>
      </c>
    </row>
    <row r="2451" spans="1:6" hidden="1" x14ac:dyDescent="0.3">
      <c r="A2451" s="1">
        <v>42827.7</v>
      </c>
      <c r="D2451">
        <v>0</v>
      </c>
      <c r="E2451" s="2">
        <f t="shared" si="76"/>
        <v>0</v>
      </c>
      <c r="F2451" s="2">
        <f t="shared" si="77"/>
        <v>0</v>
      </c>
    </row>
    <row r="2452" spans="1:6" hidden="1" x14ac:dyDescent="0.3">
      <c r="A2452" s="1">
        <v>42827.700694444444</v>
      </c>
      <c r="D2452">
        <v>1.00000004749745E-3</v>
      </c>
      <c r="E2452" s="2">
        <f t="shared" si="76"/>
        <v>100.000004749745</v>
      </c>
      <c r="F2452" s="2">
        <f t="shared" si="77"/>
        <v>6.6666669833163335</v>
      </c>
    </row>
    <row r="2453" spans="1:6" hidden="1" x14ac:dyDescent="0.3">
      <c r="A2453" s="1">
        <v>42827.701388888891</v>
      </c>
      <c r="D2453">
        <v>0</v>
      </c>
      <c r="E2453" s="2">
        <f t="shared" si="76"/>
        <v>0</v>
      </c>
      <c r="F2453" s="2">
        <f t="shared" si="77"/>
        <v>0</v>
      </c>
    </row>
    <row r="2454" spans="1:6" hidden="1" x14ac:dyDescent="0.3">
      <c r="A2454" s="1">
        <v>42827.70208333333</v>
      </c>
      <c r="D2454">
        <v>1.00000004749745E-3</v>
      </c>
      <c r="E2454" s="2">
        <f t="shared" si="76"/>
        <v>100.000004749745</v>
      </c>
      <c r="F2454" s="2">
        <f t="shared" si="77"/>
        <v>6.6666669833163335</v>
      </c>
    </row>
    <row r="2455" spans="1:6" hidden="1" x14ac:dyDescent="0.3">
      <c r="A2455" s="1">
        <v>42827.702777777777</v>
      </c>
      <c r="D2455">
        <v>0</v>
      </c>
      <c r="E2455" s="2">
        <f t="shared" si="76"/>
        <v>0</v>
      </c>
      <c r="F2455" s="2">
        <f t="shared" si="77"/>
        <v>0</v>
      </c>
    </row>
    <row r="2456" spans="1:6" hidden="1" x14ac:dyDescent="0.3">
      <c r="A2456" s="1">
        <v>42827.703472222223</v>
      </c>
      <c r="D2456">
        <v>1.00000004749745E-3</v>
      </c>
      <c r="E2456" s="2">
        <f t="shared" si="76"/>
        <v>100.000004749745</v>
      </c>
      <c r="F2456" s="2">
        <f t="shared" si="77"/>
        <v>6.6666669833163335</v>
      </c>
    </row>
    <row r="2457" spans="1:6" hidden="1" x14ac:dyDescent="0.3">
      <c r="A2457" s="1">
        <v>42827.70416666667</v>
      </c>
      <c r="D2457">
        <v>0</v>
      </c>
      <c r="E2457" s="2">
        <f t="shared" si="76"/>
        <v>0</v>
      </c>
      <c r="F2457" s="2">
        <f t="shared" si="77"/>
        <v>0</v>
      </c>
    </row>
    <row r="2458" spans="1:6" hidden="1" x14ac:dyDescent="0.3">
      <c r="A2458" s="1">
        <v>42827.704861111109</v>
      </c>
      <c r="D2458">
        <v>1.00000004749745E-3</v>
      </c>
      <c r="E2458" s="2">
        <f t="shared" si="76"/>
        <v>100.000004749745</v>
      </c>
      <c r="F2458" s="2">
        <f t="shared" si="77"/>
        <v>6.6666669833163335</v>
      </c>
    </row>
    <row r="2459" spans="1:6" hidden="1" x14ac:dyDescent="0.3">
      <c r="A2459" s="1">
        <v>42827.705555555556</v>
      </c>
      <c r="D2459">
        <v>0</v>
      </c>
      <c r="E2459" s="2">
        <f t="shared" si="76"/>
        <v>0</v>
      </c>
      <c r="F2459" s="2">
        <f t="shared" si="77"/>
        <v>0</v>
      </c>
    </row>
    <row r="2460" spans="1:6" hidden="1" x14ac:dyDescent="0.3">
      <c r="A2460" s="1">
        <v>42827.706250000003</v>
      </c>
      <c r="D2460">
        <v>1.00000004749745E-3</v>
      </c>
      <c r="E2460" s="2">
        <f t="shared" si="76"/>
        <v>100.000004749745</v>
      </c>
      <c r="F2460" s="2">
        <f t="shared" si="77"/>
        <v>6.6666669833163335</v>
      </c>
    </row>
    <row r="2461" spans="1:6" hidden="1" x14ac:dyDescent="0.3">
      <c r="A2461" s="1">
        <v>42827.706944444442</v>
      </c>
      <c r="D2461">
        <v>0</v>
      </c>
      <c r="E2461" s="2">
        <f t="shared" si="76"/>
        <v>0</v>
      </c>
      <c r="F2461" s="2">
        <f t="shared" si="77"/>
        <v>0</v>
      </c>
    </row>
    <row r="2462" spans="1:6" hidden="1" x14ac:dyDescent="0.3">
      <c r="A2462" s="1">
        <v>42827.707638888889</v>
      </c>
      <c r="D2462">
        <v>1.00000004749745E-3</v>
      </c>
      <c r="E2462" s="2">
        <f t="shared" si="76"/>
        <v>100.000004749745</v>
      </c>
      <c r="F2462" s="2">
        <f t="shared" si="77"/>
        <v>6.6666669833163335</v>
      </c>
    </row>
    <row r="2463" spans="1:6" hidden="1" x14ac:dyDescent="0.3">
      <c r="A2463" s="1">
        <v>42827.708333333336</v>
      </c>
      <c r="B2463">
        <v>13.972744941711399</v>
      </c>
      <c r="D2463">
        <v>0</v>
      </c>
      <c r="E2463" s="2">
        <f t="shared" si="76"/>
        <v>0</v>
      </c>
      <c r="F2463" s="2">
        <f t="shared" si="77"/>
        <v>0</v>
      </c>
    </row>
    <row r="2464" spans="1:6" hidden="1" x14ac:dyDescent="0.3">
      <c r="A2464" s="1">
        <v>42827.709027777775</v>
      </c>
      <c r="D2464">
        <v>1.00000004749745E-3</v>
      </c>
      <c r="E2464" s="2">
        <f t="shared" si="76"/>
        <v>100.000004749745</v>
      </c>
      <c r="F2464" s="2">
        <f t="shared" si="77"/>
        <v>6.6666669833163335</v>
      </c>
    </row>
    <row r="2465" spans="1:6" hidden="1" x14ac:dyDescent="0.3">
      <c r="A2465" s="1">
        <v>42827.709722222222</v>
      </c>
      <c r="D2465">
        <v>0</v>
      </c>
      <c r="E2465" s="2">
        <f t="shared" si="76"/>
        <v>0</v>
      </c>
      <c r="F2465" s="2">
        <f t="shared" si="77"/>
        <v>0</v>
      </c>
    </row>
    <row r="2466" spans="1:6" hidden="1" x14ac:dyDescent="0.3">
      <c r="A2466" s="1">
        <v>42827.710416666669</v>
      </c>
      <c r="D2466">
        <v>1.00000004749745E-3</v>
      </c>
      <c r="E2466" s="2">
        <f t="shared" si="76"/>
        <v>100.000004749745</v>
      </c>
      <c r="F2466" s="2">
        <f t="shared" si="77"/>
        <v>6.6666669833163335</v>
      </c>
    </row>
    <row r="2467" spans="1:6" hidden="1" x14ac:dyDescent="0.3">
      <c r="A2467" s="1">
        <v>42827.711111111108</v>
      </c>
      <c r="D2467">
        <v>0</v>
      </c>
      <c r="E2467" s="2">
        <f t="shared" si="76"/>
        <v>0</v>
      </c>
      <c r="F2467" s="2">
        <f t="shared" si="77"/>
        <v>0</v>
      </c>
    </row>
    <row r="2468" spans="1:6" hidden="1" x14ac:dyDescent="0.3">
      <c r="A2468" s="1">
        <v>42827.711805555555</v>
      </c>
      <c r="D2468">
        <v>1.00000004749745E-3</v>
      </c>
      <c r="E2468" s="2">
        <f t="shared" si="76"/>
        <v>100.000004749745</v>
      </c>
      <c r="F2468" s="2">
        <f t="shared" si="77"/>
        <v>6.6666669833163335</v>
      </c>
    </row>
    <row r="2469" spans="1:6" hidden="1" x14ac:dyDescent="0.3">
      <c r="A2469" s="1">
        <v>42827.712500000001</v>
      </c>
      <c r="D2469">
        <v>0</v>
      </c>
      <c r="E2469" s="2">
        <f t="shared" si="76"/>
        <v>0</v>
      </c>
      <c r="F2469" s="2">
        <f t="shared" si="77"/>
        <v>0</v>
      </c>
    </row>
    <row r="2470" spans="1:6" hidden="1" x14ac:dyDescent="0.3">
      <c r="A2470" s="1">
        <v>42827.713194444441</v>
      </c>
      <c r="D2470">
        <v>1.00000004749745E-3</v>
      </c>
      <c r="E2470" s="2">
        <f t="shared" si="76"/>
        <v>100.000004749745</v>
      </c>
      <c r="F2470" s="2">
        <f t="shared" si="77"/>
        <v>6.6666669833163335</v>
      </c>
    </row>
    <row r="2471" spans="1:6" hidden="1" x14ac:dyDescent="0.3">
      <c r="A2471" s="1">
        <v>42827.713888888888</v>
      </c>
      <c r="D2471">
        <v>0</v>
      </c>
      <c r="E2471" s="2">
        <f t="shared" si="76"/>
        <v>0</v>
      </c>
      <c r="F2471" s="2">
        <f t="shared" si="77"/>
        <v>0</v>
      </c>
    </row>
    <row r="2472" spans="1:6" hidden="1" x14ac:dyDescent="0.3">
      <c r="A2472" s="1">
        <v>42827.714583333334</v>
      </c>
      <c r="D2472">
        <v>1.00000004749745E-3</v>
      </c>
      <c r="E2472" s="2">
        <f t="shared" si="76"/>
        <v>100.000004749745</v>
      </c>
      <c r="F2472" s="2">
        <f t="shared" si="77"/>
        <v>6.6666669833163335</v>
      </c>
    </row>
    <row r="2473" spans="1:6" hidden="1" x14ac:dyDescent="0.3">
      <c r="A2473" s="1">
        <v>42827.715277777781</v>
      </c>
      <c r="D2473">
        <v>0</v>
      </c>
      <c r="E2473" s="2">
        <f t="shared" si="76"/>
        <v>0</v>
      </c>
      <c r="F2473" s="2">
        <f t="shared" si="77"/>
        <v>0</v>
      </c>
    </row>
    <row r="2474" spans="1:6" hidden="1" x14ac:dyDescent="0.3">
      <c r="A2474" s="1">
        <v>42827.71597222222</v>
      </c>
      <c r="D2474">
        <v>1.00000004749745E-3</v>
      </c>
      <c r="E2474" s="2">
        <f t="shared" si="76"/>
        <v>100.000004749745</v>
      </c>
      <c r="F2474" s="2">
        <f t="shared" si="77"/>
        <v>6.6666669833163335</v>
      </c>
    </row>
    <row r="2475" spans="1:6" hidden="1" x14ac:dyDescent="0.3">
      <c r="A2475" s="1">
        <v>42827.716666666667</v>
      </c>
      <c r="D2475">
        <v>0</v>
      </c>
      <c r="E2475" s="2">
        <f t="shared" si="76"/>
        <v>0</v>
      </c>
      <c r="F2475" s="2">
        <f t="shared" si="77"/>
        <v>0</v>
      </c>
    </row>
    <row r="2476" spans="1:6" hidden="1" x14ac:dyDescent="0.3">
      <c r="A2476" s="1">
        <v>42827.717361111114</v>
      </c>
      <c r="D2476">
        <v>1.00000004749745E-3</v>
      </c>
      <c r="E2476" s="2">
        <f t="shared" si="76"/>
        <v>100.000004749745</v>
      </c>
      <c r="F2476" s="2">
        <f t="shared" si="77"/>
        <v>6.6666669833163335</v>
      </c>
    </row>
    <row r="2477" spans="1:6" hidden="1" x14ac:dyDescent="0.3">
      <c r="A2477" s="1">
        <v>42827.718055555553</v>
      </c>
      <c r="D2477">
        <v>0</v>
      </c>
      <c r="E2477" s="2">
        <f t="shared" si="76"/>
        <v>0</v>
      </c>
      <c r="F2477" s="2">
        <f t="shared" si="77"/>
        <v>0</v>
      </c>
    </row>
    <row r="2478" spans="1:6" hidden="1" x14ac:dyDescent="0.3">
      <c r="A2478" s="1">
        <v>42827.71875</v>
      </c>
      <c r="B2478">
        <v>13.785865783691399</v>
      </c>
      <c r="D2478">
        <v>1.00000004749745E-3</v>
      </c>
      <c r="E2478" s="2">
        <f t="shared" si="76"/>
        <v>100.000004749745</v>
      </c>
      <c r="F2478" s="2">
        <f t="shared" si="77"/>
        <v>6.6666669833163335</v>
      </c>
    </row>
    <row r="2479" spans="1:6" hidden="1" x14ac:dyDescent="0.3">
      <c r="A2479" s="1">
        <v>42827.719444444447</v>
      </c>
      <c r="D2479">
        <v>0</v>
      </c>
      <c r="E2479" s="2">
        <f t="shared" si="76"/>
        <v>0</v>
      </c>
      <c r="F2479" s="2">
        <f t="shared" si="77"/>
        <v>0</v>
      </c>
    </row>
    <row r="2480" spans="1:6" hidden="1" x14ac:dyDescent="0.3">
      <c r="A2480" s="1">
        <v>42827.720138888886</v>
      </c>
      <c r="D2480">
        <v>1.00000004749745E-3</v>
      </c>
      <c r="E2480" s="2">
        <f t="shared" si="76"/>
        <v>100.000004749745</v>
      </c>
      <c r="F2480" s="2">
        <f t="shared" si="77"/>
        <v>6.6666669833163335</v>
      </c>
    </row>
    <row r="2481" spans="1:6" hidden="1" x14ac:dyDescent="0.3">
      <c r="A2481" s="1">
        <v>42827.720833333333</v>
      </c>
      <c r="D2481">
        <v>0</v>
      </c>
      <c r="E2481" s="2">
        <f t="shared" si="76"/>
        <v>0</v>
      </c>
      <c r="F2481" s="2">
        <f t="shared" si="77"/>
        <v>0</v>
      </c>
    </row>
    <row r="2482" spans="1:6" hidden="1" x14ac:dyDescent="0.3">
      <c r="A2482" s="1">
        <v>42827.72152777778</v>
      </c>
      <c r="D2482">
        <v>1.00000004749745E-3</v>
      </c>
      <c r="E2482" s="2">
        <f t="shared" si="76"/>
        <v>100.000004749745</v>
      </c>
      <c r="F2482" s="2">
        <f t="shared" si="77"/>
        <v>6.6666669833163335</v>
      </c>
    </row>
    <row r="2483" spans="1:6" hidden="1" x14ac:dyDescent="0.3">
      <c r="A2483" s="1">
        <v>42827.722222222219</v>
      </c>
      <c r="D2483">
        <v>0</v>
      </c>
      <c r="E2483" s="2">
        <f t="shared" si="76"/>
        <v>0</v>
      </c>
      <c r="F2483" s="2">
        <f t="shared" si="77"/>
        <v>0</v>
      </c>
    </row>
    <row r="2484" spans="1:6" hidden="1" x14ac:dyDescent="0.3">
      <c r="A2484" s="1">
        <v>42827.722916666666</v>
      </c>
      <c r="D2484">
        <v>1.00000004749745E-3</v>
      </c>
      <c r="E2484" s="2">
        <f t="shared" si="76"/>
        <v>100.000004749745</v>
      </c>
      <c r="F2484" s="2">
        <f t="shared" si="77"/>
        <v>6.6666669833163335</v>
      </c>
    </row>
    <row r="2485" spans="1:6" hidden="1" x14ac:dyDescent="0.3">
      <c r="A2485" s="1">
        <v>42827.723611111112</v>
      </c>
      <c r="D2485">
        <v>0</v>
      </c>
      <c r="E2485" s="2">
        <f t="shared" si="76"/>
        <v>0</v>
      </c>
      <c r="F2485" s="2">
        <f t="shared" si="77"/>
        <v>0</v>
      </c>
    </row>
    <row r="2486" spans="1:6" hidden="1" x14ac:dyDescent="0.3">
      <c r="A2486" s="1">
        <v>42827.724305555559</v>
      </c>
      <c r="D2486">
        <v>1.00000004749745E-3</v>
      </c>
      <c r="E2486" s="2">
        <f t="shared" si="76"/>
        <v>100.000004749745</v>
      </c>
      <c r="F2486" s="2">
        <f t="shared" si="77"/>
        <v>6.6666669833163335</v>
      </c>
    </row>
    <row r="2487" spans="1:6" hidden="1" x14ac:dyDescent="0.3">
      <c r="A2487" s="1">
        <v>42827.724999999999</v>
      </c>
      <c r="D2487">
        <v>0</v>
      </c>
      <c r="E2487" s="2">
        <f t="shared" si="76"/>
        <v>0</v>
      </c>
      <c r="F2487" s="2">
        <f t="shared" si="77"/>
        <v>0</v>
      </c>
    </row>
    <row r="2488" spans="1:6" hidden="1" x14ac:dyDescent="0.3">
      <c r="A2488" s="1">
        <v>42827.725694444445</v>
      </c>
      <c r="D2488">
        <v>1.00000004749745E-3</v>
      </c>
      <c r="E2488" s="2">
        <f t="shared" si="76"/>
        <v>100.000004749745</v>
      </c>
      <c r="F2488" s="2">
        <f t="shared" si="77"/>
        <v>6.6666669833163335</v>
      </c>
    </row>
    <row r="2489" spans="1:6" hidden="1" x14ac:dyDescent="0.3">
      <c r="A2489" s="1">
        <v>42827.726388888892</v>
      </c>
      <c r="D2489">
        <v>0</v>
      </c>
      <c r="E2489" s="2">
        <f t="shared" si="76"/>
        <v>0</v>
      </c>
      <c r="F2489" s="2">
        <f t="shared" si="77"/>
        <v>0</v>
      </c>
    </row>
    <row r="2490" spans="1:6" hidden="1" x14ac:dyDescent="0.3">
      <c r="A2490" s="1">
        <v>42827.727083333331</v>
      </c>
      <c r="D2490">
        <v>1.00000004749745E-3</v>
      </c>
      <c r="E2490" s="2">
        <f t="shared" si="76"/>
        <v>100.000004749745</v>
      </c>
      <c r="F2490" s="2">
        <f t="shared" si="77"/>
        <v>6.6666669833163335</v>
      </c>
    </row>
    <row r="2491" spans="1:6" hidden="1" x14ac:dyDescent="0.3">
      <c r="A2491" s="1">
        <v>42827.727777777778</v>
      </c>
      <c r="D2491">
        <v>0</v>
      </c>
      <c r="E2491" s="2">
        <f t="shared" si="76"/>
        <v>0</v>
      </c>
      <c r="F2491" s="2">
        <f t="shared" si="77"/>
        <v>0</v>
      </c>
    </row>
    <row r="2492" spans="1:6" hidden="1" x14ac:dyDescent="0.3">
      <c r="A2492" s="1">
        <v>42827.728472222225</v>
      </c>
      <c r="D2492">
        <v>1.00000004749745E-3</v>
      </c>
      <c r="E2492" s="2">
        <f t="shared" si="76"/>
        <v>100.000004749745</v>
      </c>
      <c r="F2492" s="2">
        <f t="shared" si="77"/>
        <v>6.6666669833163335</v>
      </c>
    </row>
    <row r="2493" spans="1:6" hidden="1" x14ac:dyDescent="0.3">
      <c r="A2493" s="1">
        <v>42827.729166666664</v>
      </c>
      <c r="B2493">
        <v>13.886492729186999</v>
      </c>
      <c r="D2493">
        <v>0</v>
      </c>
      <c r="E2493" s="2">
        <f t="shared" si="76"/>
        <v>0</v>
      </c>
      <c r="F2493" s="2">
        <f t="shared" si="77"/>
        <v>0</v>
      </c>
    </row>
    <row r="2494" spans="1:6" hidden="1" x14ac:dyDescent="0.3">
      <c r="A2494" s="1">
        <v>42827.729861111111</v>
      </c>
      <c r="D2494">
        <v>1.00000004749745E-3</v>
      </c>
      <c r="E2494" s="2">
        <f t="shared" si="76"/>
        <v>100.000004749745</v>
      </c>
      <c r="F2494" s="2">
        <f t="shared" si="77"/>
        <v>6.6666669833163335</v>
      </c>
    </row>
    <row r="2495" spans="1:6" hidden="1" x14ac:dyDescent="0.3">
      <c r="A2495" s="1">
        <v>42827.730555555558</v>
      </c>
      <c r="D2495">
        <v>0</v>
      </c>
      <c r="E2495" s="2">
        <f t="shared" si="76"/>
        <v>0</v>
      </c>
      <c r="F2495" s="2">
        <f t="shared" si="77"/>
        <v>0</v>
      </c>
    </row>
    <row r="2496" spans="1:6" hidden="1" x14ac:dyDescent="0.3">
      <c r="A2496" s="1">
        <v>42827.731249999997</v>
      </c>
      <c r="D2496">
        <v>1.00000004749745E-3</v>
      </c>
      <c r="E2496" s="2">
        <f t="shared" si="76"/>
        <v>100.000004749745</v>
      </c>
      <c r="F2496" s="2">
        <f t="shared" si="77"/>
        <v>6.6666669833163335</v>
      </c>
    </row>
    <row r="2497" spans="1:6" hidden="1" x14ac:dyDescent="0.3">
      <c r="A2497" s="1">
        <v>42827.731944444444</v>
      </c>
      <c r="D2497">
        <v>0</v>
      </c>
      <c r="E2497" s="2">
        <f t="shared" si="76"/>
        <v>0</v>
      </c>
      <c r="F2497" s="2">
        <f t="shared" si="77"/>
        <v>0</v>
      </c>
    </row>
    <row r="2498" spans="1:6" hidden="1" x14ac:dyDescent="0.3">
      <c r="A2498" s="1">
        <v>42827.732638888891</v>
      </c>
      <c r="D2498">
        <v>1.00000004749745E-3</v>
      </c>
      <c r="E2498" s="2">
        <f t="shared" si="76"/>
        <v>100.000004749745</v>
      </c>
      <c r="F2498" s="2">
        <f t="shared" si="77"/>
        <v>6.6666669833163335</v>
      </c>
    </row>
    <row r="2499" spans="1:6" hidden="1" x14ac:dyDescent="0.3">
      <c r="A2499" s="1">
        <v>42827.73333333333</v>
      </c>
      <c r="D2499">
        <v>0</v>
      </c>
      <c r="E2499" s="2">
        <f t="shared" si="76"/>
        <v>0</v>
      </c>
      <c r="F2499" s="2">
        <f t="shared" si="77"/>
        <v>0</v>
      </c>
    </row>
    <row r="2500" spans="1:6" hidden="1" x14ac:dyDescent="0.3">
      <c r="A2500" s="1">
        <v>42827.734027777777</v>
      </c>
      <c r="D2500">
        <v>1.00000004749745E-3</v>
      </c>
      <c r="E2500" s="2">
        <f t="shared" ref="E2500:E2563" si="78">D2500*1000*100</f>
        <v>100.000004749745</v>
      </c>
      <c r="F2500" s="2">
        <f t="shared" ref="F2500:F2563" si="79">E2500/15</f>
        <v>6.6666669833163335</v>
      </c>
    </row>
    <row r="2501" spans="1:6" hidden="1" x14ac:dyDescent="0.3">
      <c r="A2501" s="1">
        <v>42827.734722222223</v>
      </c>
      <c r="D2501">
        <v>0</v>
      </c>
      <c r="E2501" s="2">
        <f t="shared" si="78"/>
        <v>0</v>
      </c>
      <c r="F2501" s="2">
        <f t="shared" si="79"/>
        <v>0</v>
      </c>
    </row>
    <row r="2502" spans="1:6" hidden="1" x14ac:dyDescent="0.3">
      <c r="A2502" s="1">
        <v>42827.73541666667</v>
      </c>
      <c r="D2502">
        <v>1.00000004749745E-3</v>
      </c>
      <c r="E2502" s="2">
        <f t="shared" si="78"/>
        <v>100.000004749745</v>
      </c>
      <c r="F2502" s="2">
        <f t="shared" si="79"/>
        <v>6.6666669833163335</v>
      </c>
    </row>
    <row r="2503" spans="1:6" hidden="1" x14ac:dyDescent="0.3">
      <c r="A2503" s="1">
        <v>42827.736111111109</v>
      </c>
      <c r="D2503">
        <v>0</v>
      </c>
      <c r="E2503" s="2">
        <f t="shared" si="78"/>
        <v>0</v>
      </c>
      <c r="F2503" s="2">
        <f t="shared" si="79"/>
        <v>0</v>
      </c>
    </row>
    <row r="2504" spans="1:6" hidden="1" x14ac:dyDescent="0.3">
      <c r="A2504" s="1">
        <v>42827.736805555556</v>
      </c>
      <c r="D2504">
        <v>1.00000004749745E-3</v>
      </c>
      <c r="E2504" s="2">
        <f t="shared" si="78"/>
        <v>100.000004749745</v>
      </c>
      <c r="F2504" s="2">
        <f t="shared" si="79"/>
        <v>6.6666669833163335</v>
      </c>
    </row>
    <row r="2505" spans="1:6" hidden="1" x14ac:dyDescent="0.3">
      <c r="A2505" s="1">
        <v>42827.737500000003</v>
      </c>
      <c r="D2505">
        <v>0</v>
      </c>
      <c r="E2505" s="2">
        <f t="shared" si="78"/>
        <v>0</v>
      </c>
      <c r="F2505" s="2">
        <f t="shared" si="79"/>
        <v>0</v>
      </c>
    </row>
    <row r="2506" spans="1:6" hidden="1" x14ac:dyDescent="0.3">
      <c r="A2506" s="1">
        <v>42827.738194444442</v>
      </c>
      <c r="D2506">
        <v>1.00000004749745E-3</v>
      </c>
      <c r="E2506" s="2">
        <f t="shared" si="78"/>
        <v>100.000004749745</v>
      </c>
      <c r="F2506" s="2">
        <f t="shared" si="79"/>
        <v>6.6666669833163335</v>
      </c>
    </row>
    <row r="2507" spans="1:6" hidden="1" x14ac:dyDescent="0.3">
      <c r="A2507" s="1">
        <v>42827.738888888889</v>
      </c>
      <c r="D2507">
        <v>0</v>
      </c>
      <c r="E2507" s="2">
        <f t="shared" si="78"/>
        <v>0</v>
      </c>
      <c r="F2507" s="2">
        <f t="shared" si="79"/>
        <v>0</v>
      </c>
    </row>
    <row r="2508" spans="1:6" hidden="1" x14ac:dyDescent="0.3">
      <c r="A2508" s="1">
        <v>42827.739583333336</v>
      </c>
      <c r="B2508">
        <v>13.8002414703369</v>
      </c>
      <c r="D2508">
        <v>1.00000004749745E-3</v>
      </c>
      <c r="E2508" s="2">
        <f t="shared" si="78"/>
        <v>100.000004749745</v>
      </c>
      <c r="F2508" s="2">
        <f t="shared" si="79"/>
        <v>6.6666669833163335</v>
      </c>
    </row>
    <row r="2509" spans="1:6" hidden="1" x14ac:dyDescent="0.3">
      <c r="A2509" s="1">
        <v>42827.740277777775</v>
      </c>
      <c r="D2509">
        <v>0</v>
      </c>
      <c r="E2509" s="2">
        <f t="shared" si="78"/>
        <v>0</v>
      </c>
      <c r="F2509" s="2">
        <f t="shared" si="79"/>
        <v>0</v>
      </c>
    </row>
    <row r="2510" spans="1:6" hidden="1" x14ac:dyDescent="0.3">
      <c r="A2510" s="1">
        <v>42827.740972222222</v>
      </c>
      <c r="D2510">
        <v>1.00000004749745E-3</v>
      </c>
      <c r="E2510" s="2">
        <f t="shared" si="78"/>
        <v>100.000004749745</v>
      </c>
      <c r="F2510" s="2">
        <f t="shared" si="79"/>
        <v>6.6666669833163335</v>
      </c>
    </row>
    <row r="2511" spans="1:6" hidden="1" x14ac:dyDescent="0.3">
      <c r="A2511" s="1">
        <v>42827.741666666669</v>
      </c>
      <c r="D2511">
        <v>0</v>
      </c>
      <c r="E2511" s="2">
        <f t="shared" si="78"/>
        <v>0</v>
      </c>
      <c r="F2511" s="2">
        <f t="shared" si="79"/>
        <v>0</v>
      </c>
    </row>
    <row r="2512" spans="1:6" hidden="1" x14ac:dyDescent="0.3">
      <c r="A2512" s="1">
        <v>42827.742361111108</v>
      </c>
      <c r="D2512">
        <v>1.00000004749745E-3</v>
      </c>
      <c r="E2512" s="2">
        <f t="shared" si="78"/>
        <v>100.000004749745</v>
      </c>
      <c r="F2512" s="2">
        <f t="shared" si="79"/>
        <v>6.6666669833163335</v>
      </c>
    </row>
    <row r="2513" spans="1:6" hidden="1" x14ac:dyDescent="0.3">
      <c r="A2513" s="1">
        <v>42827.743055555555</v>
      </c>
      <c r="D2513">
        <v>0</v>
      </c>
      <c r="E2513" s="2">
        <f t="shared" si="78"/>
        <v>0</v>
      </c>
      <c r="F2513" s="2">
        <f t="shared" si="79"/>
        <v>0</v>
      </c>
    </row>
    <row r="2514" spans="1:6" hidden="1" x14ac:dyDescent="0.3">
      <c r="A2514" s="1">
        <v>42827.743750000001</v>
      </c>
      <c r="D2514">
        <v>1.00000004749745E-3</v>
      </c>
      <c r="E2514" s="2">
        <f t="shared" si="78"/>
        <v>100.000004749745</v>
      </c>
      <c r="F2514" s="2">
        <f t="shared" si="79"/>
        <v>6.6666669833163335</v>
      </c>
    </row>
    <row r="2515" spans="1:6" hidden="1" x14ac:dyDescent="0.3">
      <c r="A2515" s="1">
        <v>42827.744444444441</v>
      </c>
      <c r="D2515">
        <v>0</v>
      </c>
      <c r="E2515" s="2">
        <f t="shared" si="78"/>
        <v>0</v>
      </c>
      <c r="F2515" s="2">
        <f t="shared" si="79"/>
        <v>0</v>
      </c>
    </row>
    <row r="2516" spans="1:6" hidden="1" x14ac:dyDescent="0.3">
      <c r="A2516" s="1">
        <v>42827.745138888888</v>
      </c>
      <c r="D2516">
        <v>1.00000004749745E-3</v>
      </c>
      <c r="E2516" s="2">
        <f t="shared" si="78"/>
        <v>100.000004749745</v>
      </c>
      <c r="F2516" s="2">
        <f t="shared" si="79"/>
        <v>6.6666669833163335</v>
      </c>
    </row>
    <row r="2517" spans="1:6" hidden="1" x14ac:dyDescent="0.3">
      <c r="A2517" s="1">
        <v>42827.745833333334</v>
      </c>
      <c r="D2517">
        <v>0</v>
      </c>
      <c r="E2517" s="2">
        <f t="shared" si="78"/>
        <v>0</v>
      </c>
      <c r="F2517" s="2">
        <f t="shared" si="79"/>
        <v>0</v>
      </c>
    </row>
    <row r="2518" spans="1:6" hidden="1" x14ac:dyDescent="0.3">
      <c r="A2518" s="1">
        <v>42827.746527777781</v>
      </c>
      <c r="D2518">
        <v>1.00000004749745E-3</v>
      </c>
      <c r="E2518" s="2">
        <f t="shared" si="78"/>
        <v>100.000004749745</v>
      </c>
      <c r="F2518" s="2">
        <f t="shared" si="79"/>
        <v>6.6666669833163335</v>
      </c>
    </row>
    <row r="2519" spans="1:6" hidden="1" x14ac:dyDescent="0.3">
      <c r="A2519" s="1">
        <v>42827.74722222222</v>
      </c>
      <c r="D2519">
        <v>0</v>
      </c>
      <c r="E2519" s="2">
        <f t="shared" si="78"/>
        <v>0</v>
      </c>
      <c r="F2519" s="2">
        <f t="shared" si="79"/>
        <v>0</v>
      </c>
    </row>
    <row r="2520" spans="1:6" hidden="1" x14ac:dyDescent="0.3">
      <c r="A2520" s="1">
        <v>42827.747916666667</v>
      </c>
      <c r="D2520">
        <v>1.00000004749745E-3</v>
      </c>
      <c r="E2520" s="2">
        <f t="shared" si="78"/>
        <v>100.000004749745</v>
      </c>
      <c r="F2520" s="2">
        <f t="shared" si="79"/>
        <v>6.6666669833163335</v>
      </c>
    </row>
    <row r="2521" spans="1:6" hidden="1" x14ac:dyDescent="0.3">
      <c r="A2521" s="1">
        <v>42827.748611111114</v>
      </c>
      <c r="D2521">
        <v>0</v>
      </c>
      <c r="E2521" s="2">
        <f t="shared" si="78"/>
        <v>0</v>
      </c>
      <c r="F2521" s="2">
        <f t="shared" si="79"/>
        <v>0</v>
      </c>
    </row>
    <row r="2522" spans="1:6" hidden="1" x14ac:dyDescent="0.3">
      <c r="A2522" s="1">
        <v>42827.749305555553</v>
      </c>
      <c r="D2522">
        <v>1.00000004749745E-3</v>
      </c>
      <c r="E2522" s="2">
        <f t="shared" si="78"/>
        <v>100.000004749745</v>
      </c>
      <c r="F2522" s="2">
        <f t="shared" si="79"/>
        <v>6.6666669833163335</v>
      </c>
    </row>
    <row r="2523" spans="1:6" hidden="1" x14ac:dyDescent="0.3">
      <c r="A2523" s="1">
        <v>42827.75</v>
      </c>
      <c r="B2523">
        <v>13.1246042251587</v>
      </c>
      <c r="D2523">
        <v>0</v>
      </c>
      <c r="E2523" s="2">
        <f t="shared" si="78"/>
        <v>0</v>
      </c>
      <c r="F2523" s="2">
        <f t="shared" si="79"/>
        <v>0</v>
      </c>
    </row>
    <row r="2524" spans="1:6" hidden="1" x14ac:dyDescent="0.3">
      <c r="A2524" s="1">
        <v>42827.750694444447</v>
      </c>
      <c r="D2524">
        <v>1.00000004749745E-3</v>
      </c>
      <c r="E2524" s="2">
        <f t="shared" si="78"/>
        <v>100.000004749745</v>
      </c>
      <c r="F2524" s="2">
        <f t="shared" si="79"/>
        <v>6.6666669833163335</v>
      </c>
    </row>
    <row r="2525" spans="1:6" hidden="1" x14ac:dyDescent="0.3">
      <c r="A2525" s="1">
        <v>42827.751388888886</v>
      </c>
      <c r="D2525">
        <v>0</v>
      </c>
      <c r="E2525" s="2">
        <f t="shared" si="78"/>
        <v>0</v>
      </c>
      <c r="F2525" s="2">
        <f t="shared" si="79"/>
        <v>0</v>
      </c>
    </row>
    <row r="2526" spans="1:6" hidden="1" x14ac:dyDescent="0.3">
      <c r="A2526" s="1">
        <v>42827.752083333333</v>
      </c>
      <c r="D2526">
        <v>1.00000004749745E-3</v>
      </c>
      <c r="E2526" s="2">
        <f t="shared" si="78"/>
        <v>100.000004749745</v>
      </c>
      <c r="F2526" s="2">
        <f t="shared" si="79"/>
        <v>6.6666669833163335</v>
      </c>
    </row>
    <row r="2527" spans="1:6" hidden="1" x14ac:dyDescent="0.3">
      <c r="A2527" s="1">
        <v>42827.75277777778</v>
      </c>
      <c r="D2527">
        <v>1.00000004749745E-3</v>
      </c>
      <c r="E2527" s="2">
        <f t="shared" si="78"/>
        <v>100.000004749745</v>
      </c>
      <c r="F2527" s="2">
        <f t="shared" si="79"/>
        <v>6.6666669833163335</v>
      </c>
    </row>
    <row r="2528" spans="1:6" hidden="1" x14ac:dyDescent="0.3">
      <c r="A2528" s="1">
        <v>42827.753472222219</v>
      </c>
      <c r="D2528">
        <v>0</v>
      </c>
      <c r="E2528" s="2">
        <f t="shared" si="78"/>
        <v>0</v>
      </c>
      <c r="F2528" s="2">
        <f t="shared" si="79"/>
        <v>0</v>
      </c>
    </row>
    <row r="2529" spans="1:6" hidden="1" x14ac:dyDescent="0.3">
      <c r="A2529" s="1">
        <v>42827.754166666666</v>
      </c>
      <c r="D2529">
        <v>1.00000004749745E-3</v>
      </c>
      <c r="E2529" s="2">
        <f t="shared" si="78"/>
        <v>100.000004749745</v>
      </c>
      <c r="F2529" s="2">
        <f t="shared" si="79"/>
        <v>6.6666669833163335</v>
      </c>
    </row>
    <row r="2530" spans="1:6" hidden="1" x14ac:dyDescent="0.3">
      <c r="A2530" s="1">
        <v>42827.754861111112</v>
      </c>
      <c r="D2530">
        <v>0</v>
      </c>
      <c r="E2530" s="2">
        <f t="shared" si="78"/>
        <v>0</v>
      </c>
      <c r="F2530" s="2">
        <f t="shared" si="79"/>
        <v>0</v>
      </c>
    </row>
    <row r="2531" spans="1:6" hidden="1" x14ac:dyDescent="0.3">
      <c r="A2531" s="1">
        <v>42827.755555555559</v>
      </c>
      <c r="D2531">
        <v>1.00000004749745E-3</v>
      </c>
      <c r="E2531" s="2">
        <f t="shared" si="78"/>
        <v>100.000004749745</v>
      </c>
      <c r="F2531" s="2">
        <f t="shared" si="79"/>
        <v>6.6666669833163335</v>
      </c>
    </row>
    <row r="2532" spans="1:6" hidden="1" x14ac:dyDescent="0.3">
      <c r="A2532" s="1">
        <v>42827.756249999999</v>
      </c>
      <c r="D2532">
        <v>0</v>
      </c>
      <c r="E2532" s="2">
        <f t="shared" si="78"/>
        <v>0</v>
      </c>
      <c r="F2532" s="2">
        <f t="shared" si="79"/>
        <v>0</v>
      </c>
    </row>
    <row r="2533" spans="1:6" hidden="1" x14ac:dyDescent="0.3">
      <c r="A2533" s="1">
        <v>42827.756944444445</v>
      </c>
      <c r="D2533">
        <v>1.00000004749745E-3</v>
      </c>
      <c r="E2533" s="2">
        <f t="shared" si="78"/>
        <v>100.000004749745</v>
      </c>
      <c r="F2533" s="2">
        <f t="shared" si="79"/>
        <v>6.6666669833163335</v>
      </c>
    </row>
    <row r="2534" spans="1:6" hidden="1" x14ac:dyDescent="0.3">
      <c r="A2534" s="1">
        <v>42827.757638888892</v>
      </c>
      <c r="D2534">
        <v>0</v>
      </c>
      <c r="E2534" s="2">
        <f t="shared" si="78"/>
        <v>0</v>
      </c>
      <c r="F2534" s="2">
        <f t="shared" si="79"/>
        <v>0</v>
      </c>
    </row>
    <row r="2535" spans="1:6" hidden="1" x14ac:dyDescent="0.3">
      <c r="A2535" s="1">
        <v>42827.758333333331</v>
      </c>
      <c r="D2535">
        <v>1.00000004749745E-3</v>
      </c>
      <c r="E2535" s="2">
        <f t="shared" si="78"/>
        <v>100.000004749745</v>
      </c>
      <c r="F2535" s="2">
        <f t="shared" si="79"/>
        <v>6.6666669833163335</v>
      </c>
    </row>
    <row r="2536" spans="1:6" hidden="1" x14ac:dyDescent="0.3">
      <c r="A2536" s="1">
        <v>42827.759027777778</v>
      </c>
      <c r="D2536">
        <v>0</v>
      </c>
      <c r="E2536" s="2">
        <f t="shared" si="78"/>
        <v>0</v>
      </c>
      <c r="F2536" s="2">
        <f t="shared" si="79"/>
        <v>0</v>
      </c>
    </row>
    <row r="2537" spans="1:6" hidden="1" x14ac:dyDescent="0.3">
      <c r="A2537" s="1">
        <v>42827.759722222225</v>
      </c>
      <c r="D2537">
        <v>1.00000004749745E-3</v>
      </c>
      <c r="E2537" s="2">
        <f t="shared" si="78"/>
        <v>100.000004749745</v>
      </c>
      <c r="F2537" s="2">
        <f t="shared" si="79"/>
        <v>6.6666669833163335</v>
      </c>
    </row>
    <row r="2538" spans="1:6" hidden="1" x14ac:dyDescent="0.3">
      <c r="A2538" s="1">
        <v>42827.760416666664</v>
      </c>
      <c r="B2538">
        <v>12.9664764404297</v>
      </c>
      <c r="D2538">
        <v>0</v>
      </c>
      <c r="E2538" s="2">
        <f t="shared" si="78"/>
        <v>0</v>
      </c>
      <c r="F2538" s="2">
        <f t="shared" si="79"/>
        <v>0</v>
      </c>
    </row>
    <row r="2539" spans="1:6" hidden="1" x14ac:dyDescent="0.3">
      <c r="A2539" s="1">
        <v>42827.761111111111</v>
      </c>
      <c r="D2539">
        <v>1.00000004749745E-3</v>
      </c>
      <c r="E2539" s="2">
        <f t="shared" si="78"/>
        <v>100.000004749745</v>
      </c>
      <c r="F2539" s="2">
        <f t="shared" si="79"/>
        <v>6.6666669833163335</v>
      </c>
    </row>
    <row r="2540" spans="1:6" hidden="1" x14ac:dyDescent="0.3">
      <c r="A2540" s="1">
        <v>42827.761805555558</v>
      </c>
      <c r="D2540">
        <v>0</v>
      </c>
      <c r="E2540" s="2">
        <f t="shared" si="78"/>
        <v>0</v>
      </c>
      <c r="F2540" s="2">
        <f t="shared" si="79"/>
        <v>0</v>
      </c>
    </row>
    <row r="2541" spans="1:6" hidden="1" x14ac:dyDescent="0.3">
      <c r="A2541" s="1">
        <v>42827.762499999997</v>
      </c>
      <c r="D2541">
        <v>1.00000004749745E-3</v>
      </c>
      <c r="E2541" s="2">
        <f t="shared" si="78"/>
        <v>100.000004749745</v>
      </c>
      <c r="F2541" s="2">
        <f t="shared" si="79"/>
        <v>6.6666669833163335</v>
      </c>
    </row>
    <row r="2542" spans="1:6" hidden="1" x14ac:dyDescent="0.3">
      <c r="A2542" s="1">
        <v>42827.763194444444</v>
      </c>
      <c r="D2542">
        <v>0</v>
      </c>
      <c r="E2542" s="2">
        <f t="shared" si="78"/>
        <v>0</v>
      </c>
      <c r="F2542" s="2">
        <f t="shared" si="79"/>
        <v>0</v>
      </c>
    </row>
    <row r="2543" spans="1:6" hidden="1" x14ac:dyDescent="0.3">
      <c r="A2543" s="1">
        <v>42827.763888888891</v>
      </c>
      <c r="D2543">
        <v>1.00000004749745E-3</v>
      </c>
      <c r="E2543" s="2">
        <f t="shared" si="78"/>
        <v>100.000004749745</v>
      </c>
      <c r="F2543" s="2">
        <f t="shared" si="79"/>
        <v>6.6666669833163335</v>
      </c>
    </row>
    <row r="2544" spans="1:6" hidden="1" x14ac:dyDescent="0.3">
      <c r="A2544" s="1">
        <v>42827.76458333333</v>
      </c>
      <c r="D2544">
        <v>0</v>
      </c>
      <c r="E2544" s="2">
        <f t="shared" si="78"/>
        <v>0</v>
      </c>
      <c r="F2544" s="2">
        <f t="shared" si="79"/>
        <v>0</v>
      </c>
    </row>
    <row r="2545" spans="1:6" hidden="1" x14ac:dyDescent="0.3">
      <c r="A2545" s="1">
        <v>42827.765277777777</v>
      </c>
      <c r="D2545">
        <v>1.00000004749745E-3</v>
      </c>
      <c r="E2545" s="2">
        <f t="shared" si="78"/>
        <v>100.000004749745</v>
      </c>
      <c r="F2545" s="2">
        <f t="shared" si="79"/>
        <v>6.6666669833163335</v>
      </c>
    </row>
    <row r="2546" spans="1:6" hidden="1" x14ac:dyDescent="0.3">
      <c r="A2546" s="1">
        <v>42827.765972222223</v>
      </c>
      <c r="D2546">
        <v>0</v>
      </c>
      <c r="E2546" s="2">
        <f t="shared" si="78"/>
        <v>0</v>
      </c>
      <c r="F2546" s="2">
        <f t="shared" si="79"/>
        <v>0</v>
      </c>
    </row>
    <row r="2547" spans="1:6" hidden="1" x14ac:dyDescent="0.3">
      <c r="A2547" s="1">
        <v>42827.76666666667</v>
      </c>
      <c r="D2547">
        <v>1.00000004749745E-3</v>
      </c>
      <c r="E2547" s="2">
        <f t="shared" si="78"/>
        <v>100.000004749745</v>
      </c>
      <c r="F2547" s="2">
        <f t="shared" si="79"/>
        <v>6.6666669833163335</v>
      </c>
    </row>
    <row r="2548" spans="1:6" hidden="1" x14ac:dyDescent="0.3">
      <c r="A2548" s="1">
        <v>42827.767361111109</v>
      </c>
      <c r="D2548">
        <v>0</v>
      </c>
      <c r="E2548" s="2">
        <f t="shared" si="78"/>
        <v>0</v>
      </c>
      <c r="F2548" s="2">
        <f t="shared" si="79"/>
        <v>0</v>
      </c>
    </row>
    <row r="2549" spans="1:6" hidden="1" x14ac:dyDescent="0.3">
      <c r="A2549" s="1">
        <v>42827.768055555556</v>
      </c>
      <c r="D2549">
        <v>1.00000004749745E-3</v>
      </c>
      <c r="E2549" s="2">
        <f t="shared" si="78"/>
        <v>100.000004749745</v>
      </c>
      <c r="F2549" s="2">
        <f t="shared" si="79"/>
        <v>6.6666669833163335</v>
      </c>
    </row>
    <row r="2550" spans="1:6" hidden="1" x14ac:dyDescent="0.3">
      <c r="A2550" s="1">
        <v>42827.768750000003</v>
      </c>
      <c r="D2550">
        <v>0</v>
      </c>
      <c r="E2550" s="2">
        <f t="shared" si="78"/>
        <v>0</v>
      </c>
      <c r="F2550" s="2">
        <f t="shared" si="79"/>
        <v>0</v>
      </c>
    </row>
    <row r="2551" spans="1:6" hidden="1" x14ac:dyDescent="0.3">
      <c r="A2551" s="1">
        <v>42827.769444444442</v>
      </c>
      <c r="D2551">
        <v>1.00000004749745E-3</v>
      </c>
      <c r="E2551" s="2">
        <f t="shared" si="78"/>
        <v>100.000004749745</v>
      </c>
      <c r="F2551" s="2">
        <f t="shared" si="79"/>
        <v>6.6666669833163335</v>
      </c>
    </row>
    <row r="2552" spans="1:6" hidden="1" x14ac:dyDescent="0.3">
      <c r="A2552" s="1">
        <v>42827.770138888889</v>
      </c>
      <c r="D2552">
        <v>1.00000004749745E-3</v>
      </c>
      <c r="E2552" s="2">
        <f t="shared" si="78"/>
        <v>100.000004749745</v>
      </c>
      <c r="F2552" s="2">
        <f t="shared" si="79"/>
        <v>6.6666669833163335</v>
      </c>
    </row>
    <row r="2553" spans="1:6" hidden="1" x14ac:dyDescent="0.3">
      <c r="A2553" s="1">
        <v>42827.770833333336</v>
      </c>
      <c r="B2553">
        <v>12.8227243423462</v>
      </c>
      <c r="D2553">
        <v>0</v>
      </c>
      <c r="E2553" s="2">
        <f t="shared" si="78"/>
        <v>0</v>
      </c>
      <c r="F2553" s="2">
        <f t="shared" si="79"/>
        <v>0</v>
      </c>
    </row>
    <row r="2554" spans="1:6" hidden="1" x14ac:dyDescent="0.3">
      <c r="A2554" s="1">
        <v>42827.771527777775</v>
      </c>
      <c r="D2554">
        <v>1.00000004749745E-3</v>
      </c>
      <c r="E2554" s="2">
        <f t="shared" si="78"/>
        <v>100.000004749745</v>
      </c>
      <c r="F2554" s="2">
        <f t="shared" si="79"/>
        <v>6.6666669833163335</v>
      </c>
    </row>
    <row r="2555" spans="1:6" hidden="1" x14ac:dyDescent="0.3">
      <c r="A2555" s="1">
        <v>42827.772222222222</v>
      </c>
      <c r="D2555">
        <v>0</v>
      </c>
      <c r="E2555" s="2">
        <f t="shared" si="78"/>
        <v>0</v>
      </c>
      <c r="F2555" s="2">
        <f t="shared" si="79"/>
        <v>0</v>
      </c>
    </row>
    <row r="2556" spans="1:6" hidden="1" x14ac:dyDescent="0.3">
      <c r="A2556" s="1">
        <v>42827.772916666669</v>
      </c>
      <c r="D2556">
        <v>1.00000004749745E-3</v>
      </c>
      <c r="E2556" s="2">
        <f t="shared" si="78"/>
        <v>100.000004749745</v>
      </c>
      <c r="F2556" s="2">
        <f t="shared" si="79"/>
        <v>6.6666669833163335</v>
      </c>
    </row>
    <row r="2557" spans="1:6" hidden="1" x14ac:dyDescent="0.3">
      <c r="A2557" s="1">
        <v>42827.773611111108</v>
      </c>
      <c r="D2557">
        <v>0</v>
      </c>
      <c r="E2557" s="2">
        <f t="shared" si="78"/>
        <v>0</v>
      </c>
      <c r="F2557" s="2">
        <f t="shared" si="79"/>
        <v>0</v>
      </c>
    </row>
    <row r="2558" spans="1:6" hidden="1" x14ac:dyDescent="0.3">
      <c r="A2558" s="1">
        <v>42827.774305555555</v>
      </c>
      <c r="D2558">
        <v>1.00000004749745E-3</v>
      </c>
      <c r="E2558" s="2">
        <f t="shared" si="78"/>
        <v>100.000004749745</v>
      </c>
      <c r="F2558" s="2">
        <f t="shared" si="79"/>
        <v>6.6666669833163335</v>
      </c>
    </row>
    <row r="2559" spans="1:6" hidden="1" x14ac:dyDescent="0.3">
      <c r="A2559" s="1">
        <v>42827.775000000001</v>
      </c>
      <c r="D2559">
        <v>0</v>
      </c>
      <c r="E2559" s="2">
        <f t="shared" si="78"/>
        <v>0</v>
      </c>
      <c r="F2559" s="2">
        <f t="shared" si="79"/>
        <v>0</v>
      </c>
    </row>
    <row r="2560" spans="1:6" hidden="1" x14ac:dyDescent="0.3">
      <c r="A2560" s="1">
        <v>42827.775694444441</v>
      </c>
      <c r="D2560">
        <v>1.00000004749745E-3</v>
      </c>
      <c r="E2560" s="2">
        <f t="shared" si="78"/>
        <v>100.000004749745</v>
      </c>
      <c r="F2560" s="2">
        <f t="shared" si="79"/>
        <v>6.6666669833163335</v>
      </c>
    </row>
    <row r="2561" spans="1:6" hidden="1" x14ac:dyDescent="0.3">
      <c r="A2561" s="1">
        <v>42827.776388888888</v>
      </c>
      <c r="D2561">
        <v>0</v>
      </c>
      <c r="E2561" s="2">
        <f t="shared" si="78"/>
        <v>0</v>
      </c>
      <c r="F2561" s="2">
        <f t="shared" si="79"/>
        <v>0</v>
      </c>
    </row>
    <row r="2562" spans="1:6" hidden="1" x14ac:dyDescent="0.3">
      <c r="A2562" s="1">
        <v>42827.777083333334</v>
      </c>
      <c r="D2562">
        <v>1.00000004749745E-3</v>
      </c>
      <c r="E2562" s="2">
        <f t="shared" si="78"/>
        <v>100.000004749745</v>
      </c>
      <c r="F2562" s="2">
        <f t="shared" si="79"/>
        <v>6.6666669833163335</v>
      </c>
    </row>
    <row r="2563" spans="1:6" hidden="1" x14ac:dyDescent="0.3">
      <c r="A2563" s="1">
        <v>42827.777777777781</v>
      </c>
      <c r="D2563">
        <v>0</v>
      </c>
      <c r="E2563" s="2">
        <f t="shared" si="78"/>
        <v>0</v>
      </c>
      <c r="F2563" s="2">
        <f t="shared" si="79"/>
        <v>0</v>
      </c>
    </row>
    <row r="2564" spans="1:6" hidden="1" x14ac:dyDescent="0.3">
      <c r="A2564" s="1">
        <v>42827.77847222222</v>
      </c>
      <c r="D2564">
        <v>1.00000004749745E-3</v>
      </c>
      <c r="E2564" s="2">
        <f t="shared" ref="E2564:E2627" si="80">D2564*1000*100</f>
        <v>100.000004749745</v>
      </c>
      <c r="F2564" s="2">
        <f t="shared" ref="F2564:F2627" si="81">E2564/15</f>
        <v>6.6666669833163335</v>
      </c>
    </row>
    <row r="2565" spans="1:6" hidden="1" x14ac:dyDescent="0.3">
      <c r="A2565" s="1">
        <v>42827.779166666667</v>
      </c>
      <c r="D2565">
        <v>0</v>
      </c>
      <c r="E2565" s="2">
        <f t="shared" si="80"/>
        <v>0</v>
      </c>
      <c r="F2565" s="2">
        <f t="shared" si="81"/>
        <v>0</v>
      </c>
    </row>
    <row r="2566" spans="1:6" hidden="1" x14ac:dyDescent="0.3">
      <c r="A2566" s="1">
        <v>42827.779861111114</v>
      </c>
      <c r="D2566">
        <v>1.00000004749745E-3</v>
      </c>
      <c r="E2566" s="2">
        <f t="shared" si="80"/>
        <v>100.000004749745</v>
      </c>
      <c r="F2566" s="2">
        <f t="shared" si="81"/>
        <v>6.6666669833163335</v>
      </c>
    </row>
    <row r="2567" spans="1:6" hidden="1" x14ac:dyDescent="0.3">
      <c r="A2567" s="1">
        <v>42827.780555555553</v>
      </c>
      <c r="D2567">
        <v>0</v>
      </c>
      <c r="E2567" s="2">
        <f t="shared" si="80"/>
        <v>0</v>
      </c>
      <c r="F2567" s="2">
        <f t="shared" si="81"/>
        <v>0</v>
      </c>
    </row>
    <row r="2568" spans="1:6" hidden="1" x14ac:dyDescent="0.3">
      <c r="A2568" s="1">
        <v>42827.78125</v>
      </c>
      <c r="B2568">
        <v>12.750847816467299</v>
      </c>
      <c r="D2568">
        <v>1.00000004749745E-3</v>
      </c>
      <c r="E2568" s="2">
        <f t="shared" si="80"/>
        <v>100.000004749745</v>
      </c>
      <c r="F2568" s="2">
        <f t="shared" si="81"/>
        <v>6.6666669833163335</v>
      </c>
    </row>
    <row r="2569" spans="1:6" hidden="1" x14ac:dyDescent="0.3">
      <c r="A2569" s="1">
        <v>42827.781944444447</v>
      </c>
      <c r="D2569">
        <v>0</v>
      </c>
      <c r="E2569" s="2">
        <f t="shared" si="80"/>
        <v>0</v>
      </c>
      <c r="F2569" s="2">
        <f t="shared" si="81"/>
        <v>0</v>
      </c>
    </row>
    <row r="2570" spans="1:6" hidden="1" x14ac:dyDescent="0.3">
      <c r="A2570" s="1">
        <v>42827.782638888886</v>
      </c>
      <c r="D2570">
        <v>1.00000004749745E-3</v>
      </c>
      <c r="E2570" s="2">
        <f t="shared" si="80"/>
        <v>100.000004749745</v>
      </c>
      <c r="F2570" s="2">
        <f t="shared" si="81"/>
        <v>6.6666669833163335</v>
      </c>
    </row>
    <row r="2571" spans="1:6" hidden="1" x14ac:dyDescent="0.3">
      <c r="A2571" s="1">
        <v>42827.783333333333</v>
      </c>
      <c r="D2571">
        <v>0</v>
      </c>
      <c r="E2571" s="2">
        <f t="shared" si="80"/>
        <v>0</v>
      </c>
      <c r="F2571" s="2">
        <f t="shared" si="81"/>
        <v>0</v>
      </c>
    </row>
    <row r="2572" spans="1:6" hidden="1" x14ac:dyDescent="0.3">
      <c r="A2572" s="1">
        <v>42827.78402777778</v>
      </c>
      <c r="D2572">
        <v>1.00000004749745E-3</v>
      </c>
      <c r="E2572" s="2">
        <f t="shared" si="80"/>
        <v>100.000004749745</v>
      </c>
      <c r="F2572" s="2">
        <f t="shared" si="81"/>
        <v>6.6666669833163335</v>
      </c>
    </row>
    <row r="2573" spans="1:6" hidden="1" x14ac:dyDescent="0.3">
      <c r="A2573" s="1">
        <v>42827.784722222219</v>
      </c>
      <c r="D2573">
        <v>0</v>
      </c>
      <c r="E2573" s="2">
        <f t="shared" si="80"/>
        <v>0</v>
      </c>
      <c r="F2573" s="2">
        <f t="shared" si="81"/>
        <v>0</v>
      </c>
    </row>
    <row r="2574" spans="1:6" hidden="1" x14ac:dyDescent="0.3">
      <c r="A2574" s="1">
        <v>42827.785416666666</v>
      </c>
      <c r="D2574">
        <v>1.00000004749745E-3</v>
      </c>
      <c r="E2574" s="2">
        <f t="shared" si="80"/>
        <v>100.000004749745</v>
      </c>
      <c r="F2574" s="2">
        <f t="shared" si="81"/>
        <v>6.6666669833163335</v>
      </c>
    </row>
    <row r="2575" spans="1:6" hidden="1" x14ac:dyDescent="0.3">
      <c r="A2575" s="1">
        <v>42827.786111111112</v>
      </c>
      <c r="D2575">
        <v>1.00000004749745E-3</v>
      </c>
      <c r="E2575" s="2">
        <f t="shared" si="80"/>
        <v>100.000004749745</v>
      </c>
      <c r="F2575" s="2">
        <f t="shared" si="81"/>
        <v>6.6666669833163335</v>
      </c>
    </row>
    <row r="2576" spans="1:6" hidden="1" x14ac:dyDescent="0.3">
      <c r="A2576" s="1">
        <v>42827.786805555559</v>
      </c>
      <c r="D2576">
        <v>0</v>
      </c>
      <c r="E2576" s="2">
        <f t="shared" si="80"/>
        <v>0</v>
      </c>
      <c r="F2576" s="2">
        <f t="shared" si="81"/>
        <v>0</v>
      </c>
    </row>
    <row r="2577" spans="1:6" hidden="1" x14ac:dyDescent="0.3">
      <c r="A2577" s="1">
        <v>42827.787499999999</v>
      </c>
      <c r="D2577">
        <v>1.00000004749745E-3</v>
      </c>
      <c r="E2577" s="2">
        <f t="shared" si="80"/>
        <v>100.000004749745</v>
      </c>
      <c r="F2577" s="2">
        <f t="shared" si="81"/>
        <v>6.6666669833163335</v>
      </c>
    </row>
    <row r="2578" spans="1:6" hidden="1" x14ac:dyDescent="0.3">
      <c r="A2578" s="1">
        <v>42827.788194444445</v>
      </c>
      <c r="D2578">
        <v>0</v>
      </c>
      <c r="E2578" s="2">
        <f t="shared" si="80"/>
        <v>0</v>
      </c>
      <c r="F2578" s="2">
        <f t="shared" si="81"/>
        <v>0</v>
      </c>
    </row>
    <row r="2579" spans="1:6" hidden="1" x14ac:dyDescent="0.3">
      <c r="A2579" s="1">
        <v>42827.788888888892</v>
      </c>
      <c r="D2579">
        <v>1.00000004749745E-3</v>
      </c>
      <c r="E2579" s="2">
        <f t="shared" si="80"/>
        <v>100.000004749745</v>
      </c>
      <c r="F2579" s="2">
        <f t="shared" si="81"/>
        <v>6.6666669833163335</v>
      </c>
    </row>
    <row r="2580" spans="1:6" hidden="1" x14ac:dyDescent="0.3">
      <c r="A2580" s="1">
        <v>42827.789583333331</v>
      </c>
      <c r="D2580">
        <v>0</v>
      </c>
      <c r="E2580" s="2">
        <f t="shared" si="80"/>
        <v>0</v>
      </c>
      <c r="F2580" s="2">
        <f t="shared" si="81"/>
        <v>0</v>
      </c>
    </row>
    <row r="2581" spans="1:6" hidden="1" x14ac:dyDescent="0.3">
      <c r="A2581" s="1">
        <v>42827.790277777778</v>
      </c>
      <c r="D2581">
        <v>1.00000004749745E-3</v>
      </c>
      <c r="E2581" s="2">
        <f t="shared" si="80"/>
        <v>100.000004749745</v>
      </c>
      <c r="F2581" s="2">
        <f t="shared" si="81"/>
        <v>6.6666669833163335</v>
      </c>
    </row>
    <row r="2582" spans="1:6" hidden="1" x14ac:dyDescent="0.3">
      <c r="A2582" s="1">
        <v>42827.790972222225</v>
      </c>
      <c r="D2582">
        <v>0</v>
      </c>
      <c r="E2582" s="2">
        <f t="shared" si="80"/>
        <v>0</v>
      </c>
      <c r="F2582" s="2">
        <f t="shared" si="81"/>
        <v>0</v>
      </c>
    </row>
    <row r="2583" spans="1:6" hidden="1" x14ac:dyDescent="0.3">
      <c r="A2583" s="1">
        <v>42827.791666666664</v>
      </c>
      <c r="B2583">
        <v>12.693346977233899</v>
      </c>
      <c r="D2583">
        <v>1.00000004749745E-3</v>
      </c>
      <c r="E2583" s="2">
        <f t="shared" si="80"/>
        <v>100.000004749745</v>
      </c>
      <c r="F2583" s="2">
        <f t="shared" si="81"/>
        <v>6.6666669833163335</v>
      </c>
    </row>
    <row r="2584" spans="1:6" hidden="1" x14ac:dyDescent="0.3">
      <c r="A2584" s="1">
        <v>42827.792361111111</v>
      </c>
      <c r="D2584">
        <v>0</v>
      </c>
      <c r="E2584" s="2">
        <f t="shared" si="80"/>
        <v>0</v>
      </c>
      <c r="F2584" s="2">
        <f t="shared" si="81"/>
        <v>0</v>
      </c>
    </row>
    <row r="2585" spans="1:6" hidden="1" x14ac:dyDescent="0.3">
      <c r="A2585" s="1">
        <v>42827.793055555558</v>
      </c>
      <c r="D2585">
        <v>1.00000004749745E-3</v>
      </c>
      <c r="E2585" s="2">
        <f t="shared" si="80"/>
        <v>100.000004749745</v>
      </c>
      <c r="F2585" s="2">
        <f t="shared" si="81"/>
        <v>6.6666669833163335</v>
      </c>
    </row>
    <row r="2586" spans="1:6" hidden="1" x14ac:dyDescent="0.3">
      <c r="A2586" s="1">
        <v>42827.793749999997</v>
      </c>
      <c r="D2586">
        <v>0</v>
      </c>
      <c r="E2586" s="2">
        <f t="shared" si="80"/>
        <v>0</v>
      </c>
      <c r="F2586" s="2">
        <f t="shared" si="81"/>
        <v>0</v>
      </c>
    </row>
    <row r="2587" spans="1:6" hidden="1" x14ac:dyDescent="0.3">
      <c r="A2587" s="1">
        <v>42827.794444444444</v>
      </c>
      <c r="D2587">
        <v>1.00000004749745E-3</v>
      </c>
      <c r="E2587" s="2">
        <f t="shared" si="80"/>
        <v>100.000004749745</v>
      </c>
      <c r="F2587" s="2">
        <f t="shared" si="81"/>
        <v>6.6666669833163335</v>
      </c>
    </row>
    <row r="2588" spans="1:6" hidden="1" x14ac:dyDescent="0.3">
      <c r="A2588" s="1">
        <v>42827.795138888891</v>
      </c>
      <c r="D2588">
        <v>0</v>
      </c>
      <c r="E2588" s="2">
        <f t="shared" si="80"/>
        <v>0</v>
      </c>
      <c r="F2588" s="2">
        <f t="shared" si="81"/>
        <v>0</v>
      </c>
    </row>
    <row r="2589" spans="1:6" hidden="1" x14ac:dyDescent="0.3">
      <c r="A2589" s="1">
        <v>42827.79583333333</v>
      </c>
      <c r="D2589">
        <v>1.00000004749745E-3</v>
      </c>
      <c r="E2589" s="2">
        <f t="shared" si="80"/>
        <v>100.000004749745</v>
      </c>
      <c r="F2589" s="2">
        <f t="shared" si="81"/>
        <v>6.6666669833163335</v>
      </c>
    </row>
    <row r="2590" spans="1:6" hidden="1" x14ac:dyDescent="0.3">
      <c r="A2590" s="1">
        <v>42827.796527777777</v>
      </c>
      <c r="D2590">
        <v>0</v>
      </c>
      <c r="E2590" s="2">
        <f t="shared" si="80"/>
        <v>0</v>
      </c>
      <c r="F2590" s="2">
        <f t="shared" si="81"/>
        <v>0</v>
      </c>
    </row>
    <row r="2591" spans="1:6" hidden="1" x14ac:dyDescent="0.3">
      <c r="A2591" s="1">
        <v>42827.797222222223</v>
      </c>
      <c r="D2591">
        <v>1.00000004749745E-3</v>
      </c>
      <c r="E2591" s="2">
        <f t="shared" si="80"/>
        <v>100.000004749745</v>
      </c>
      <c r="F2591" s="2">
        <f t="shared" si="81"/>
        <v>6.6666669833163335</v>
      </c>
    </row>
    <row r="2592" spans="1:6" hidden="1" x14ac:dyDescent="0.3">
      <c r="A2592" s="1">
        <v>42827.79791666667</v>
      </c>
      <c r="D2592">
        <v>0</v>
      </c>
      <c r="E2592" s="2">
        <f t="shared" si="80"/>
        <v>0</v>
      </c>
      <c r="F2592" s="2">
        <f t="shared" si="81"/>
        <v>0</v>
      </c>
    </row>
    <row r="2593" spans="1:6" hidden="1" x14ac:dyDescent="0.3">
      <c r="A2593" s="1">
        <v>42827.798611111109</v>
      </c>
      <c r="D2593">
        <v>1.00000004749745E-3</v>
      </c>
      <c r="E2593" s="2">
        <f t="shared" si="80"/>
        <v>100.000004749745</v>
      </c>
      <c r="F2593" s="2">
        <f t="shared" si="81"/>
        <v>6.6666669833163335</v>
      </c>
    </row>
    <row r="2594" spans="1:6" hidden="1" x14ac:dyDescent="0.3">
      <c r="A2594" s="1">
        <v>42827.799305555556</v>
      </c>
      <c r="D2594">
        <v>0</v>
      </c>
      <c r="E2594" s="2">
        <f t="shared" si="80"/>
        <v>0</v>
      </c>
      <c r="F2594" s="2">
        <f t="shared" si="81"/>
        <v>0</v>
      </c>
    </row>
    <row r="2595" spans="1:6" hidden="1" x14ac:dyDescent="0.3">
      <c r="A2595" s="1">
        <v>42827.8</v>
      </c>
      <c r="D2595">
        <v>1.00000004749745E-3</v>
      </c>
      <c r="E2595" s="2">
        <f t="shared" si="80"/>
        <v>100.000004749745</v>
      </c>
      <c r="F2595" s="2">
        <f t="shared" si="81"/>
        <v>6.6666669833163335</v>
      </c>
    </row>
    <row r="2596" spans="1:6" hidden="1" x14ac:dyDescent="0.3">
      <c r="A2596" s="1">
        <v>42827.800694444442</v>
      </c>
      <c r="D2596">
        <v>1.00000004749745E-3</v>
      </c>
      <c r="E2596" s="2">
        <f t="shared" si="80"/>
        <v>100.000004749745</v>
      </c>
      <c r="F2596" s="2">
        <f t="shared" si="81"/>
        <v>6.6666669833163335</v>
      </c>
    </row>
    <row r="2597" spans="1:6" hidden="1" x14ac:dyDescent="0.3">
      <c r="A2597" s="1">
        <v>42827.801388888889</v>
      </c>
      <c r="D2597">
        <v>0</v>
      </c>
      <c r="E2597" s="2">
        <f t="shared" si="80"/>
        <v>0</v>
      </c>
      <c r="F2597" s="2">
        <f t="shared" si="81"/>
        <v>0</v>
      </c>
    </row>
    <row r="2598" spans="1:6" hidden="1" x14ac:dyDescent="0.3">
      <c r="A2598" s="1">
        <v>42827.802083333336</v>
      </c>
      <c r="B2598">
        <v>12.621470451355</v>
      </c>
      <c r="D2598">
        <v>1.00000004749745E-3</v>
      </c>
      <c r="E2598" s="2">
        <f t="shared" si="80"/>
        <v>100.000004749745</v>
      </c>
      <c r="F2598" s="2">
        <f t="shared" si="81"/>
        <v>6.6666669833163335</v>
      </c>
    </row>
    <row r="2599" spans="1:6" hidden="1" x14ac:dyDescent="0.3">
      <c r="A2599" s="1">
        <v>42827.802777777775</v>
      </c>
      <c r="D2599">
        <v>0</v>
      </c>
      <c r="E2599" s="2">
        <f t="shared" si="80"/>
        <v>0</v>
      </c>
      <c r="F2599" s="2">
        <f t="shared" si="81"/>
        <v>0</v>
      </c>
    </row>
    <row r="2600" spans="1:6" hidden="1" x14ac:dyDescent="0.3">
      <c r="A2600" s="1">
        <v>42827.803472222222</v>
      </c>
      <c r="D2600">
        <v>1.00000004749745E-3</v>
      </c>
      <c r="E2600" s="2">
        <f t="shared" si="80"/>
        <v>100.000004749745</v>
      </c>
      <c r="F2600" s="2">
        <f t="shared" si="81"/>
        <v>6.6666669833163335</v>
      </c>
    </row>
    <row r="2601" spans="1:6" hidden="1" x14ac:dyDescent="0.3">
      <c r="A2601" s="1">
        <v>42827.804166666669</v>
      </c>
      <c r="D2601">
        <v>0</v>
      </c>
      <c r="E2601" s="2">
        <f t="shared" si="80"/>
        <v>0</v>
      </c>
      <c r="F2601" s="2">
        <f t="shared" si="81"/>
        <v>0</v>
      </c>
    </row>
    <row r="2602" spans="1:6" hidden="1" x14ac:dyDescent="0.3">
      <c r="A2602" s="1">
        <v>42827.804861111108</v>
      </c>
      <c r="D2602">
        <v>1.00000004749745E-3</v>
      </c>
      <c r="E2602" s="2">
        <f t="shared" si="80"/>
        <v>100.000004749745</v>
      </c>
      <c r="F2602" s="2">
        <f t="shared" si="81"/>
        <v>6.6666669833163335</v>
      </c>
    </row>
    <row r="2603" spans="1:6" hidden="1" x14ac:dyDescent="0.3">
      <c r="A2603" s="1">
        <v>42827.805555555555</v>
      </c>
      <c r="D2603">
        <v>0</v>
      </c>
      <c r="E2603" s="2">
        <f t="shared" si="80"/>
        <v>0</v>
      </c>
      <c r="F2603" s="2">
        <f t="shared" si="81"/>
        <v>0</v>
      </c>
    </row>
    <row r="2604" spans="1:6" hidden="1" x14ac:dyDescent="0.3">
      <c r="A2604" s="1">
        <v>42827.806250000001</v>
      </c>
      <c r="D2604">
        <v>1.00000004749745E-3</v>
      </c>
      <c r="E2604" s="2">
        <f t="shared" si="80"/>
        <v>100.000004749745</v>
      </c>
      <c r="F2604" s="2">
        <f t="shared" si="81"/>
        <v>6.6666669833163335</v>
      </c>
    </row>
    <row r="2605" spans="1:6" hidden="1" x14ac:dyDescent="0.3">
      <c r="A2605" s="1">
        <v>42827.806944444441</v>
      </c>
      <c r="D2605">
        <v>0</v>
      </c>
      <c r="E2605" s="2">
        <f t="shared" si="80"/>
        <v>0</v>
      </c>
      <c r="F2605" s="2">
        <f t="shared" si="81"/>
        <v>0</v>
      </c>
    </row>
    <row r="2606" spans="1:6" hidden="1" x14ac:dyDescent="0.3">
      <c r="A2606" s="1">
        <v>42827.807638888888</v>
      </c>
      <c r="D2606">
        <v>1.00000004749745E-3</v>
      </c>
      <c r="E2606" s="2">
        <f t="shared" si="80"/>
        <v>100.000004749745</v>
      </c>
      <c r="F2606" s="2">
        <f t="shared" si="81"/>
        <v>6.6666669833163335</v>
      </c>
    </row>
    <row r="2607" spans="1:6" hidden="1" x14ac:dyDescent="0.3">
      <c r="A2607" s="1">
        <v>42827.808333333334</v>
      </c>
      <c r="D2607">
        <v>0</v>
      </c>
      <c r="E2607" s="2">
        <f t="shared" si="80"/>
        <v>0</v>
      </c>
      <c r="F2607" s="2">
        <f t="shared" si="81"/>
        <v>0</v>
      </c>
    </row>
    <row r="2608" spans="1:6" hidden="1" x14ac:dyDescent="0.3">
      <c r="A2608" s="1">
        <v>42827.809027777781</v>
      </c>
      <c r="D2608">
        <v>1.00000004749745E-3</v>
      </c>
      <c r="E2608" s="2">
        <f t="shared" si="80"/>
        <v>100.000004749745</v>
      </c>
      <c r="F2608" s="2">
        <f t="shared" si="81"/>
        <v>6.6666669833163335</v>
      </c>
    </row>
    <row r="2609" spans="1:6" hidden="1" x14ac:dyDescent="0.3">
      <c r="A2609" s="1">
        <v>42827.80972222222</v>
      </c>
      <c r="D2609">
        <v>0</v>
      </c>
      <c r="E2609" s="2">
        <f t="shared" si="80"/>
        <v>0</v>
      </c>
      <c r="F2609" s="2">
        <f t="shared" si="81"/>
        <v>0</v>
      </c>
    </row>
    <row r="2610" spans="1:6" hidden="1" x14ac:dyDescent="0.3">
      <c r="A2610" s="1">
        <v>42827.810416666667</v>
      </c>
      <c r="D2610">
        <v>1.00000004749745E-3</v>
      </c>
      <c r="E2610" s="2">
        <f t="shared" si="80"/>
        <v>100.000004749745</v>
      </c>
      <c r="F2610" s="2">
        <f t="shared" si="81"/>
        <v>6.6666669833163335</v>
      </c>
    </row>
    <row r="2611" spans="1:6" hidden="1" x14ac:dyDescent="0.3">
      <c r="A2611" s="1">
        <v>42827.811111111114</v>
      </c>
      <c r="D2611">
        <v>0</v>
      </c>
      <c r="E2611" s="2">
        <f t="shared" si="80"/>
        <v>0</v>
      </c>
      <c r="F2611" s="2">
        <f t="shared" si="81"/>
        <v>0</v>
      </c>
    </row>
    <row r="2612" spans="1:6" hidden="1" x14ac:dyDescent="0.3">
      <c r="A2612" s="1">
        <v>42827.811805555553</v>
      </c>
      <c r="D2612">
        <v>1.00000004749745E-3</v>
      </c>
      <c r="E2612" s="2">
        <f t="shared" si="80"/>
        <v>100.000004749745</v>
      </c>
      <c r="F2612" s="2">
        <f t="shared" si="81"/>
        <v>6.6666669833163335</v>
      </c>
    </row>
    <row r="2613" spans="1:6" hidden="1" x14ac:dyDescent="0.3">
      <c r="A2613" s="1">
        <v>42827.8125</v>
      </c>
      <c r="B2613">
        <v>12.578345298767101</v>
      </c>
      <c r="D2613">
        <v>0</v>
      </c>
      <c r="E2613" s="2">
        <f t="shared" si="80"/>
        <v>0</v>
      </c>
      <c r="F2613" s="2">
        <f t="shared" si="81"/>
        <v>0</v>
      </c>
    </row>
    <row r="2614" spans="1:6" hidden="1" x14ac:dyDescent="0.3">
      <c r="A2614" s="1">
        <v>42827.813194444447</v>
      </c>
      <c r="D2614">
        <v>1.00000004749745E-3</v>
      </c>
      <c r="E2614" s="2">
        <f t="shared" si="80"/>
        <v>100.000004749745</v>
      </c>
      <c r="F2614" s="2">
        <f t="shared" si="81"/>
        <v>6.6666669833163335</v>
      </c>
    </row>
    <row r="2615" spans="1:6" hidden="1" x14ac:dyDescent="0.3">
      <c r="A2615" s="1">
        <v>42827.813888888886</v>
      </c>
      <c r="D2615">
        <v>0</v>
      </c>
      <c r="E2615" s="2">
        <f t="shared" si="80"/>
        <v>0</v>
      </c>
      <c r="F2615" s="2">
        <f t="shared" si="81"/>
        <v>0</v>
      </c>
    </row>
    <row r="2616" spans="1:6" hidden="1" x14ac:dyDescent="0.3">
      <c r="A2616" s="1">
        <v>42827.814583333333</v>
      </c>
      <c r="D2616">
        <v>1.00000004749745E-3</v>
      </c>
      <c r="E2616" s="2">
        <f t="shared" si="80"/>
        <v>100.000004749745</v>
      </c>
      <c r="F2616" s="2">
        <f t="shared" si="81"/>
        <v>6.6666669833163335</v>
      </c>
    </row>
    <row r="2617" spans="1:6" hidden="1" x14ac:dyDescent="0.3">
      <c r="A2617" s="1">
        <v>42827.81527777778</v>
      </c>
      <c r="D2617">
        <v>1.00000004749745E-3</v>
      </c>
      <c r="E2617" s="2">
        <f t="shared" si="80"/>
        <v>100.000004749745</v>
      </c>
      <c r="F2617" s="2">
        <f t="shared" si="81"/>
        <v>6.6666669833163335</v>
      </c>
    </row>
    <row r="2618" spans="1:6" hidden="1" x14ac:dyDescent="0.3">
      <c r="A2618" s="1">
        <v>42827.815972222219</v>
      </c>
      <c r="D2618">
        <v>0</v>
      </c>
      <c r="E2618" s="2">
        <f t="shared" si="80"/>
        <v>0</v>
      </c>
      <c r="F2618" s="2">
        <f t="shared" si="81"/>
        <v>0</v>
      </c>
    </row>
    <row r="2619" spans="1:6" hidden="1" x14ac:dyDescent="0.3">
      <c r="A2619" s="1">
        <v>42827.816666666666</v>
      </c>
      <c r="D2619">
        <v>1.00000004749745E-3</v>
      </c>
      <c r="E2619" s="2">
        <f t="shared" si="80"/>
        <v>100.000004749745</v>
      </c>
      <c r="F2619" s="2">
        <f t="shared" si="81"/>
        <v>6.6666669833163335</v>
      </c>
    </row>
    <row r="2620" spans="1:6" hidden="1" x14ac:dyDescent="0.3">
      <c r="A2620" s="1">
        <v>42827.817361111112</v>
      </c>
      <c r="D2620">
        <v>0</v>
      </c>
      <c r="E2620" s="2">
        <f t="shared" si="80"/>
        <v>0</v>
      </c>
      <c r="F2620" s="2">
        <f t="shared" si="81"/>
        <v>0</v>
      </c>
    </row>
    <row r="2621" spans="1:6" hidden="1" x14ac:dyDescent="0.3">
      <c r="A2621" s="1">
        <v>42827.818055555559</v>
      </c>
      <c r="D2621">
        <v>1.00000004749745E-3</v>
      </c>
      <c r="E2621" s="2">
        <f t="shared" si="80"/>
        <v>100.000004749745</v>
      </c>
      <c r="F2621" s="2">
        <f t="shared" si="81"/>
        <v>6.6666669833163335</v>
      </c>
    </row>
    <row r="2622" spans="1:6" hidden="1" x14ac:dyDescent="0.3">
      <c r="A2622" s="1">
        <v>42827.818749999999</v>
      </c>
      <c r="D2622">
        <v>0</v>
      </c>
      <c r="E2622" s="2">
        <f t="shared" si="80"/>
        <v>0</v>
      </c>
      <c r="F2622" s="2">
        <f t="shared" si="81"/>
        <v>0</v>
      </c>
    </row>
    <row r="2623" spans="1:6" hidden="1" x14ac:dyDescent="0.3">
      <c r="A2623" s="1">
        <v>42827.819444444445</v>
      </c>
      <c r="D2623">
        <v>1.00000004749745E-3</v>
      </c>
      <c r="E2623" s="2">
        <f t="shared" si="80"/>
        <v>100.000004749745</v>
      </c>
      <c r="F2623" s="2">
        <f t="shared" si="81"/>
        <v>6.6666669833163335</v>
      </c>
    </row>
    <row r="2624" spans="1:6" hidden="1" x14ac:dyDescent="0.3">
      <c r="A2624" s="1">
        <v>42827.820138888892</v>
      </c>
      <c r="D2624">
        <v>0</v>
      </c>
      <c r="E2624" s="2">
        <f t="shared" si="80"/>
        <v>0</v>
      </c>
      <c r="F2624" s="2">
        <f t="shared" si="81"/>
        <v>0</v>
      </c>
    </row>
    <row r="2625" spans="1:6" hidden="1" x14ac:dyDescent="0.3">
      <c r="A2625" s="1">
        <v>42827.820833333331</v>
      </c>
      <c r="D2625">
        <v>1.00000004749745E-3</v>
      </c>
      <c r="E2625" s="2">
        <f t="shared" si="80"/>
        <v>100.000004749745</v>
      </c>
      <c r="F2625" s="2">
        <f t="shared" si="81"/>
        <v>6.6666669833163335</v>
      </c>
    </row>
    <row r="2626" spans="1:6" hidden="1" x14ac:dyDescent="0.3">
      <c r="A2626" s="1">
        <v>42827.821527777778</v>
      </c>
      <c r="D2626">
        <v>0</v>
      </c>
      <c r="E2626" s="2">
        <f t="shared" si="80"/>
        <v>0</v>
      </c>
      <c r="F2626" s="2">
        <f t="shared" si="81"/>
        <v>0</v>
      </c>
    </row>
    <row r="2627" spans="1:6" hidden="1" x14ac:dyDescent="0.3">
      <c r="A2627" s="1">
        <v>42827.822222222225</v>
      </c>
      <c r="D2627">
        <v>1.00000004749745E-3</v>
      </c>
      <c r="E2627" s="2">
        <f t="shared" si="80"/>
        <v>100.000004749745</v>
      </c>
      <c r="F2627" s="2">
        <f t="shared" si="81"/>
        <v>6.6666669833163335</v>
      </c>
    </row>
    <row r="2628" spans="1:6" hidden="1" x14ac:dyDescent="0.3">
      <c r="A2628" s="1">
        <v>42827.822916666664</v>
      </c>
      <c r="B2628">
        <v>12.5639696121216</v>
      </c>
      <c r="D2628">
        <v>0</v>
      </c>
      <c r="E2628" s="2">
        <f t="shared" ref="E2628:E2691" si="82">D2628*1000*100</f>
        <v>0</v>
      </c>
      <c r="F2628" s="2">
        <f t="shared" ref="F2628:F2691" si="83">E2628/15</f>
        <v>0</v>
      </c>
    </row>
    <row r="2629" spans="1:6" hidden="1" x14ac:dyDescent="0.3">
      <c r="A2629" s="1">
        <v>42827.823611111111</v>
      </c>
      <c r="D2629">
        <v>1.00000004749745E-3</v>
      </c>
      <c r="E2629" s="2">
        <f t="shared" si="82"/>
        <v>100.000004749745</v>
      </c>
      <c r="F2629" s="2">
        <f t="shared" si="83"/>
        <v>6.6666669833163335</v>
      </c>
    </row>
    <row r="2630" spans="1:6" hidden="1" x14ac:dyDescent="0.3">
      <c r="A2630" s="1">
        <v>42827.824305555558</v>
      </c>
      <c r="D2630">
        <v>0</v>
      </c>
      <c r="E2630" s="2">
        <f t="shared" si="82"/>
        <v>0</v>
      </c>
      <c r="F2630" s="2">
        <f t="shared" si="83"/>
        <v>0</v>
      </c>
    </row>
    <row r="2631" spans="1:6" hidden="1" x14ac:dyDescent="0.3">
      <c r="A2631" s="1">
        <v>42827.824999999997</v>
      </c>
      <c r="D2631">
        <v>1.00000004749745E-3</v>
      </c>
      <c r="E2631" s="2">
        <f t="shared" si="82"/>
        <v>100.000004749745</v>
      </c>
      <c r="F2631" s="2">
        <f t="shared" si="83"/>
        <v>6.6666669833163335</v>
      </c>
    </row>
    <row r="2632" spans="1:6" hidden="1" x14ac:dyDescent="0.3">
      <c r="A2632" s="1">
        <v>42827.825694444444</v>
      </c>
      <c r="D2632">
        <v>0</v>
      </c>
      <c r="E2632" s="2">
        <f t="shared" si="82"/>
        <v>0</v>
      </c>
      <c r="F2632" s="2">
        <f t="shared" si="83"/>
        <v>0</v>
      </c>
    </row>
    <row r="2633" spans="1:6" hidden="1" x14ac:dyDescent="0.3">
      <c r="A2633" s="1">
        <v>42827.826388888891</v>
      </c>
      <c r="D2633">
        <v>1.00000004749745E-3</v>
      </c>
      <c r="E2633" s="2">
        <f t="shared" si="82"/>
        <v>100.000004749745</v>
      </c>
      <c r="F2633" s="2">
        <f t="shared" si="83"/>
        <v>6.6666669833163335</v>
      </c>
    </row>
    <row r="2634" spans="1:6" hidden="1" x14ac:dyDescent="0.3">
      <c r="A2634" s="1">
        <v>42827.82708333333</v>
      </c>
      <c r="D2634">
        <v>0</v>
      </c>
      <c r="E2634" s="2">
        <f t="shared" si="82"/>
        <v>0</v>
      </c>
      <c r="F2634" s="2">
        <f t="shared" si="83"/>
        <v>0</v>
      </c>
    </row>
    <row r="2635" spans="1:6" hidden="1" x14ac:dyDescent="0.3">
      <c r="A2635" s="1">
        <v>42827.827777777777</v>
      </c>
      <c r="D2635">
        <v>1.00000004749745E-3</v>
      </c>
      <c r="E2635" s="2">
        <f t="shared" si="82"/>
        <v>100.000004749745</v>
      </c>
      <c r="F2635" s="2">
        <f t="shared" si="83"/>
        <v>6.6666669833163335</v>
      </c>
    </row>
    <row r="2636" spans="1:6" hidden="1" x14ac:dyDescent="0.3">
      <c r="A2636" s="1">
        <v>42827.828472222223</v>
      </c>
      <c r="D2636">
        <v>0</v>
      </c>
      <c r="E2636" s="2">
        <f t="shared" si="82"/>
        <v>0</v>
      </c>
      <c r="F2636" s="2">
        <f t="shared" si="83"/>
        <v>0</v>
      </c>
    </row>
    <row r="2637" spans="1:6" hidden="1" x14ac:dyDescent="0.3">
      <c r="A2637" s="1">
        <v>42827.82916666667</v>
      </c>
      <c r="D2637">
        <v>1.00000004749745E-3</v>
      </c>
      <c r="E2637" s="2">
        <f t="shared" si="82"/>
        <v>100.000004749745</v>
      </c>
      <c r="F2637" s="2">
        <f t="shared" si="83"/>
        <v>6.6666669833163335</v>
      </c>
    </row>
    <row r="2638" spans="1:6" hidden="1" x14ac:dyDescent="0.3">
      <c r="A2638" s="1">
        <v>42827.829861111109</v>
      </c>
      <c r="D2638">
        <v>1.00000004749745E-3</v>
      </c>
      <c r="E2638" s="2">
        <f t="shared" si="82"/>
        <v>100.000004749745</v>
      </c>
      <c r="F2638" s="2">
        <f t="shared" si="83"/>
        <v>6.6666669833163335</v>
      </c>
    </row>
    <row r="2639" spans="1:6" hidden="1" x14ac:dyDescent="0.3">
      <c r="A2639" s="1">
        <v>42827.830555555556</v>
      </c>
      <c r="D2639">
        <v>0</v>
      </c>
      <c r="E2639" s="2">
        <f t="shared" si="82"/>
        <v>0</v>
      </c>
      <c r="F2639" s="2">
        <f t="shared" si="83"/>
        <v>0</v>
      </c>
    </row>
    <row r="2640" spans="1:6" hidden="1" x14ac:dyDescent="0.3">
      <c r="A2640" s="1">
        <v>42827.831250000003</v>
      </c>
      <c r="D2640">
        <v>1.00000004749745E-3</v>
      </c>
      <c r="E2640" s="2">
        <f t="shared" si="82"/>
        <v>100.000004749745</v>
      </c>
      <c r="F2640" s="2">
        <f t="shared" si="83"/>
        <v>6.6666669833163335</v>
      </c>
    </row>
    <row r="2641" spans="1:6" hidden="1" x14ac:dyDescent="0.3">
      <c r="A2641" s="1">
        <v>42827.831944444442</v>
      </c>
      <c r="D2641">
        <v>0</v>
      </c>
      <c r="E2641" s="2">
        <f t="shared" si="82"/>
        <v>0</v>
      </c>
      <c r="F2641" s="2">
        <f t="shared" si="83"/>
        <v>0</v>
      </c>
    </row>
    <row r="2642" spans="1:6" hidden="1" x14ac:dyDescent="0.3">
      <c r="A2642" s="1">
        <v>42827.832638888889</v>
      </c>
      <c r="D2642">
        <v>1.00000004749745E-3</v>
      </c>
      <c r="E2642" s="2">
        <f t="shared" si="82"/>
        <v>100.000004749745</v>
      </c>
      <c r="F2642" s="2">
        <f t="shared" si="83"/>
        <v>6.6666669833163335</v>
      </c>
    </row>
    <row r="2643" spans="1:6" hidden="1" x14ac:dyDescent="0.3">
      <c r="A2643" s="1">
        <v>42827.833333333336</v>
      </c>
      <c r="B2643">
        <v>12.535219192504901</v>
      </c>
      <c r="D2643">
        <v>0</v>
      </c>
      <c r="E2643" s="2">
        <f t="shared" si="82"/>
        <v>0</v>
      </c>
      <c r="F2643" s="2">
        <f t="shared" si="83"/>
        <v>0</v>
      </c>
    </row>
    <row r="2644" spans="1:6" hidden="1" x14ac:dyDescent="0.3">
      <c r="A2644" s="1">
        <v>42827.834027777775</v>
      </c>
      <c r="D2644">
        <v>1.00000004749745E-3</v>
      </c>
      <c r="E2644" s="2">
        <f t="shared" si="82"/>
        <v>100.000004749745</v>
      </c>
      <c r="F2644" s="2">
        <f t="shared" si="83"/>
        <v>6.6666669833163335</v>
      </c>
    </row>
    <row r="2645" spans="1:6" hidden="1" x14ac:dyDescent="0.3">
      <c r="A2645" s="1">
        <v>42827.834722222222</v>
      </c>
      <c r="D2645">
        <v>0</v>
      </c>
      <c r="E2645" s="2">
        <f t="shared" si="82"/>
        <v>0</v>
      </c>
      <c r="F2645" s="2">
        <f t="shared" si="83"/>
        <v>0</v>
      </c>
    </row>
    <row r="2646" spans="1:6" hidden="1" x14ac:dyDescent="0.3">
      <c r="A2646" s="1">
        <v>42827.835416666669</v>
      </c>
      <c r="D2646">
        <v>1.00000004749745E-3</v>
      </c>
      <c r="E2646" s="2">
        <f t="shared" si="82"/>
        <v>100.000004749745</v>
      </c>
      <c r="F2646" s="2">
        <f t="shared" si="83"/>
        <v>6.6666669833163335</v>
      </c>
    </row>
    <row r="2647" spans="1:6" hidden="1" x14ac:dyDescent="0.3">
      <c r="A2647" s="1">
        <v>42827.836111111108</v>
      </c>
      <c r="D2647">
        <v>0</v>
      </c>
      <c r="E2647" s="2">
        <f t="shared" si="82"/>
        <v>0</v>
      </c>
      <c r="F2647" s="2">
        <f t="shared" si="83"/>
        <v>0</v>
      </c>
    </row>
    <row r="2648" spans="1:6" hidden="1" x14ac:dyDescent="0.3">
      <c r="A2648" s="1">
        <v>42827.836805555555</v>
      </c>
      <c r="D2648">
        <v>1.00000004749745E-3</v>
      </c>
      <c r="E2648" s="2">
        <f t="shared" si="82"/>
        <v>100.000004749745</v>
      </c>
      <c r="F2648" s="2">
        <f t="shared" si="83"/>
        <v>6.6666669833163335</v>
      </c>
    </row>
    <row r="2649" spans="1:6" hidden="1" x14ac:dyDescent="0.3">
      <c r="A2649" s="1">
        <v>42827.837500000001</v>
      </c>
      <c r="D2649">
        <v>0</v>
      </c>
      <c r="E2649" s="2">
        <f t="shared" si="82"/>
        <v>0</v>
      </c>
      <c r="F2649" s="2">
        <f t="shared" si="83"/>
        <v>0</v>
      </c>
    </row>
    <row r="2650" spans="1:6" hidden="1" x14ac:dyDescent="0.3">
      <c r="A2650" s="1">
        <v>42827.838194444441</v>
      </c>
      <c r="D2650">
        <v>1.00000004749745E-3</v>
      </c>
      <c r="E2650" s="2">
        <f t="shared" si="82"/>
        <v>100.000004749745</v>
      </c>
      <c r="F2650" s="2">
        <f t="shared" si="83"/>
        <v>6.6666669833163335</v>
      </c>
    </row>
    <row r="2651" spans="1:6" hidden="1" x14ac:dyDescent="0.3">
      <c r="A2651" s="1">
        <v>42827.838888888888</v>
      </c>
      <c r="D2651">
        <v>0</v>
      </c>
      <c r="E2651" s="2">
        <f t="shared" si="82"/>
        <v>0</v>
      </c>
      <c r="F2651" s="2">
        <f t="shared" si="83"/>
        <v>0</v>
      </c>
    </row>
    <row r="2652" spans="1:6" hidden="1" x14ac:dyDescent="0.3">
      <c r="A2652" s="1">
        <v>42827.839583333334</v>
      </c>
      <c r="D2652">
        <v>1.00000004749745E-3</v>
      </c>
      <c r="E2652" s="2">
        <f t="shared" si="82"/>
        <v>100.000004749745</v>
      </c>
      <c r="F2652" s="2">
        <f t="shared" si="83"/>
        <v>6.6666669833163335</v>
      </c>
    </row>
    <row r="2653" spans="1:6" hidden="1" x14ac:dyDescent="0.3">
      <c r="A2653" s="1">
        <v>42827.840277777781</v>
      </c>
      <c r="D2653">
        <v>0</v>
      </c>
      <c r="E2653" s="2">
        <f t="shared" si="82"/>
        <v>0</v>
      </c>
      <c r="F2653" s="2">
        <f t="shared" si="83"/>
        <v>0</v>
      </c>
    </row>
    <row r="2654" spans="1:6" hidden="1" x14ac:dyDescent="0.3">
      <c r="A2654" s="1">
        <v>42827.84097222222</v>
      </c>
      <c r="D2654">
        <v>1.00000004749745E-3</v>
      </c>
      <c r="E2654" s="2">
        <f t="shared" si="82"/>
        <v>100.000004749745</v>
      </c>
      <c r="F2654" s="2">
        <f t="shared" si="83"/>
        <v>6.6666669833163335</v>
      </c>
    </row>
    <row r="2655" spans="1:6" hidden="1" x14ac:dyDescent="0.3">
      <c r="A2655" s="1">
        <v>42827.841666666667</v>
      </c>
      <c r="D2655">
        <v>0</v>
      </c>
      <c r="E2655" s="2">
        <f t="shared" si="82"/>
        <v>0</v>
      </c>
      <c r="F2655" s="2">
        <f t="shared" si="83"/>
        <v>0</v>
      </c>
    </row>
    <row r="2656" spans="1:6" hidden="1" x14ac:dyDescent="0.3">
      <c r="A2656" s="1">
        <v>42827.842361111114</v>
      </c>
      <c r="D2656">
        <v>1.00000004749745E-3</v>
      </c>
      <c r="E2656" s="2">
        <f t="shared" si="82"/>
        <v>100.000004749745</v>
      </c>
      <c r="F2656" s="2">
        <f t="shared" si="83"/>
        <v>6.6666669833163335</v>
      </c>
    </row>
    <row r="2657" spans="1:6" hidden="1" x14ac:dyDescent="0.3">
      <c r="A2657" s="1">
        <v>42827.843055555553</v>
      </c>
      <c r="D2657">
        <v>0</v>
      </c>
      <c r="E2657" s="2">
        <f t="shared" si="82"/>
        <v>0</v>
      </c>
      <c r="F2657" s="2">
        <f t="shared" si="83"/>
        <v>0</v>
      </c>
    </row>
    <row r="2658" spans="1:6" hidden="1" x14ac:dyDescent="0.3">
      <c r="A2658" s="1">
        <v>42827.84375</v>
      </c>
      <c r="B2658">
        <v>12.5064687728882</v>
      </c>
      <c r="D2658">
        <v>1.00000004749745E-3</v>
      </c>
      <c r="E2658" s="2">
        <f t="shared" si="82"/>
        <v>100.000004749745</v>
      </c>
      <c r="F2658" s="2">
        <f t="shared" si="83"/>
        <v>6.6666669833163335</v>
      </c>
    </row>
    <row r="2659" spans="1:6" hidden="1" x14ac:dyDescent="0.3">
      <c r="A2659" s="1">
        <v>42827.844444444447</v>
      </c>
      <c r="D2659">
        <v>0</v>
      </c>
      <c r="E2659" s="2">
        <f t="shared" si="82"/>
        <v>0</v>
      </c>
      <c r="F2659" s="2">
        <f t="shared" si="83"/>
        <v>0</v>
      </c>
    </row>
    <row r="2660" spans="1:6" hidden="1" x14ac:dyDescent="0.3">
      <c r="A2660" s="1">
        <v>42827.845138888886</v>
      </c>
      <c r="D2660">
        <v>1.00000004749745E-3</v>
      </c>
      <c r="E2660" s="2">
        <f t="shared" si="82"/>
        <v>100.000004749745</v>
      </c>
      <c r="F2660" s="2">
        <f t="shared" si="83"/>
        <v>6.6666669833163335</v>
      </c>
    </row>
    <row r="2661" spans="1:6" hidden="1" x14ac:dyDescent="0.3">
      <c r="A2661" s="1">
        <v>42827.845833333333</v>
      </c>
      <c r="D2661">
        <v>1.00000004749745E-3</v>
      </c>
      <c r="E2661" s="2">
        <f t="shared" si="82"/>
        <v>100.000004749745</v>
      </c>
      <c r="F2661" s="2">
        <f t="shared" si="83"/>
        <v>6.6666669833163335</v>
      </c>
    </row>
    <row r="2662" spans="1:6" hidden="1" x14ac:dyDescent="0.3">
      <c r="A2662" s="1">
        <v>42827.84652777778</v>
      </c>
      <c r="D2662">
        <v>0</v>
      </c>
      <c r="E2662" s="2">
        <f t="shared" si="82"/>
        <v>0</v>
      </c>
      <c r="F2662" s="2">
        <f t="shared" si="83"/>
        <v>0</v>
      </c>
    </row>
    <row r="2663" spans="1:6" hidden="1" x14ac:dyDescent="0.3">
      <c r="A2663" s="1">
        <v>42827.847222222219</v>
      </c>
      <c r="D2663">
        <v>1.00000004749745E-3</v>
      </c>
      <c r="E2663" s="2">
        <f t="shared" si="82"/>
        <v>100.000004749745</v>
      </c>
      <c r="F2663" s="2">
        <f t="shared" si="83"/>
        <v>6.6666669833163335</v>
      </c>
    </row>
    <row r="2664" spans="1:6" hidden="1" x14ac:dyDescent="0.3">
      <c r="A2664" s="1">
        <v>42827.847916666666</v>
      </c>
      <c r="D2664">
        <v>0</v>
      </c>
      <c r="E2664" s="2">
        <f t="shared" si="82"/>
        <v>0</v>
      </c>
      <c r="F2664" s="2">
        <f t="shared" si="83"/>
        <v>0</v>
      </c>
    </row>
    <row r="2665" spans="1:6" hidden="1" x14ac:dyDescent="0.3">
      <c r="A2665" s="1">
        <v>42827.848611111112</v>
      </c>
      <c r="D2665">
        <v>1.00000004749745E-3</v>
      </c>
      <c r="E2665" s="2">
        <f t="shared" si="82"/>
        <v>100.000004749745</v>
      </c>
      <c r="F2665" s="2">
        <f t="shared" si="83"/>
        <v>6.6666669833163335</v>
      </c>
    </row>
    <row r="2666" spans="1:6" hidden="1" x14ac:dyDescent="0.3">
      <c r="A2666" s="1">
        <v>42827.849305555559</v>
      </c>
      <c r="D2666">
        <v>0</v>
      </c>
      <c r="E2666" s="2">
        <f t="shared" si="82"/>
        <v>0</v>
      </c>
      <c r="F2666" s="2">
        <f t="shared" si="83"/>
        <v>0</v>
      </c>
    </row>
    <row r="2667" spans="1:6" hidden="1" x14ac:dyDescent="0.3">
      <c r="A2667" s="1">
        <v>42827.85</v>
      </c>
      <c r="D2667">
        <v>1.00000004749745E-3</v>
      </c>
      <c r="E2667" s="2">
        <f t="shared" si="82"/>
        <v>100.000004749745</v>
      </c>
      <c r="F2667" s="2">
        <f t="shared" si="83"/>
        <v>6.6666669833163335</v>
      </c>
    </row>
    <row r="2668" spans="1:6" hidden="1" x14ac:dyDescent="0.3">
      <c r="A2668" s="1">
        <v>42827.850694444445</v>
      </c>
      <c r="D2668">
        <v>0</v>
      </c>
      <c r="E2668" s="2">
        <f t="shared" si="82"/>
        <v>0</v>
      </c>
      <c r="F2668" s="2">
        <f t="shared" si="83"/>
        <v>0</v>
      </c>
    </row>
    <row r="2669" spans="1:6" hidden="1" x14ac:dyDescent="0.3">
      <c r="A2669" s="1">
        <v>42827.851388888892</v>
      </c>
      <c r="D2669">
        <v>1.00000004749745E-3</v>
      </c>
      <c r="E2669" s="2">
        <f t="shared" si="82"/>
        <v>100.000004749745</v>
      </c>
      <c r="F2669" s="2">
        <f t="shared" si="83"/>
        <v>6.6666669833163335</v>
      </c>
    </row>
    <row r="2670" spans="1:6" hidden="1" x14ac:dyDescent="0.3">
      <c r="A2670" s="1">
        <v>42827.852083333331</v>
      </c>
      <c r="D2670">
        <v>0</v>
      </c>
      <c r="E2670" s="2">
        <f t="shared" si="82"/>
        <v>0</v>
      </c>
      <c r="F2670" s="2">
        <f t="shared" si="83"/>
        <v>0</v>
      </c>
    </row>
    <row r="2671" spans="1:6" hidden="1" x14ac:dyDescent="0.3">
      <c r="A2671" s="1">
        <v>42827.852777777778</v>
      </c>
      <c r="D2671">
        <v>1.00000004749745E-3</v>
      </c>
      <c r="E2671" s="2">
        <f t="shared" si="82"/>
        <v>100.000004749745</v>
      </c>
      <c r="F2671" s="2">
        <f t="shared" si="83"/>
        <v>6.6666669833163335</v>
      </c>
    </row>
    <row r="2672" spans="1:6" hidden="1" x14ac:dyDescent="0.3">
      <c r="A2672" s="1">
        <v>42827.853472222225</v>
      </c>
      <c r="D2672">
        <v>0</v>
      </c>
      <c r="E2672" s="2">
        <f t="shared" si="82"/>
        <v>0</v>
      </c>
      <c r="F2672" s="2">
        <f t="shared" si="83"/>
        <v>0</v>
      </c>
    </row>
    <row r="2673" spans="1:6" hidden="1" x14ac:dyDescent="0.3">
      <c r="A2673" s="1">
        <v>42827.854166666664</v>
      </c>
      <c r="B2673">
        <v>12.492094039916999</v>
      </c>
      <c r="D2673">
        <v>1.00000004749745E-3</v>
      </c>
      <c r="E2673" s="2">
        <f t="shared" si="82"/>
        <v>100.000004749745</v>
      </c>
      <c r="F2673" s="2">
        <f t="shared" si="83"/>
        <v>6.6666669833163335</v>
      </c>
    </row>
    <row r="2674" spans="1:6" hidden="1" x14ac:dyDescent="0.3">
      <c r="A2674" s="1">
        <v>42827.854861111111</v>
      </c>
      <c r="D2674">
        <v>0</v>
      </c>
      <c r="E2674" s="2">
        <f t="shared" si="82"/>
        <v>0</v>
      </c>
      <c r="F2674" s="2">
        <f t="shared" si="83"/>
        <v>0</v>
      </c>
    </row>
    <row r="2675" spans="1:6" hidden="1" x14ac:dyDescent="0.3">
      <c r="A2675" s="1">
        <v>42827.855555555558</v>
      </c>
      <c r="D2675">
        <v>1.00000004749745E-3</v>
      </c>
      <c r="E2675" s="2">
        <f t="shared" si="82"/>
        <v>100.000004749745</v>
      </c>
      <c r="F2675" s="2">
        <f t="shared" si="83"/>
        <v>6.6666669833163335</v>
      </c>
    </row>
    <row r="2676" spans="1:6" hidden="1" x14ac:dyDescent="0.3">
      <c r="A2676" s="1">
        <v>42827.856249999997</v>
      </c>
      <c r="D2676">
        <v>0</v>
      </c>
      <c r="E2676" s="2">
        <f t="shared" si="82"/>
        <v>0</v>
      </c>
      <c r="F2676" s="2">
        <f t="shared" si="83"/>
        <v>0</v>
      </c>
    </row>
    <row r="2677" spans="1:6" hidden="1" x14ac:dyDescent="0.3">
      <c r="A2677" s="1">
        <v>42827.856944444444</v>
      </c>
      <c r="D2677">
        <v>1.00000004749745E-3</v>
      </c>
      <c r="E2677" s="2">
        <f t="shared" si="82"/>
        <v>100.000004749745</v>
      </c>
      <c r="F2677" s="2">
        <f t="shared" si="83"/>
        <v>6.6666669833163335</v>
      </c>
    </row>
    <row r="2678" spans="1:6" hidden="1" x14ac:dyDescent="0.3">
      <c r="A2678" s="1">
        <v>42827.857638888891</v>
      </c>
      <c r="D2678">
        <v>0</v>
      </c>
      <c r="E2678" s="2">
        <f t="shared" si="82"/>
        <v>0</v>
      </c>
      <c r="F2678" s="2">
        <f t="shared" si="83"/>
        <v>0</v>
      </c>
    </row>
    <row r="2679" spans="1:6" hidden="1" x14ac:dyDescent="0.3">
      <c r="A2679" s="1">
        <v>42827.85833333333</v>
      </c>
      <c r="D2679">
        <v>1.00000004749745E-3</v>
      </c>
      <c r="E2679" s="2">
        <f t="shared" si="82"/>
        <v>100.000004749745</v>
      </c>
      <c r="F2679" s="2">
        <f t="shared" si="83"/>
        <v>6.6666669833163335</v>
      </c>
    </row>
    <row r="2680" spans="1:6" hidden="1" x14ac:dyDescent="0.3">
      <c r="A2680" s="1">
        <v>42827.859027777777</v>
      </c>
      <c r="D2680">
        <v>0</v>
      </c>
      <c r="E2680" s="2">
        <f t="shared" si="82"/>
        <v>0</v>
      </c>
      <c r="F2680" s="2">
        <f t="shared" si="83"/>
        <v>0</v>
      </c>
    </row>
    <row r="2681" spans="1:6" hidden="1" x14ac:dyDescent="0.3">
      <c r="A2681" s="1">
        <v>42827.859722222223</v>
      </c>
      <c r="D2681">
        <v>1.00000004749745E-3</v>
      </c>
      <c r="E2681" s="2">
        <f t="shared" si="82"/>
        <v>100.000004749745</v>
      </c>
      <c r="F2681" s="2">
        <f t="shared" si="83"/>
        <v>6.6666669833163335</v>
      </c>
    </row>
    <row r="2682" spans="1:6" hidden="1" x14ac:dyDescent="0.3">
      <c r="A2682" s="1">
        <v>42827.86041666667</v>
      </c>
      <c r="D2682">
        <v>1.00000004749745E-3</v>
      </c>
      <c r="E2682" s="2">
        <f t="shared" si="82"/>
        <v>100.000004749745</v>
      </c>
      <c r="F2682" s="2">
        <f t="shared" si="83"/>
        <v>6.6666669833163335</v>
      </c>
    </row>
    <row r="2683" spans="1:6" hidden="1" x14ac:dyDescent="0.3">
      <c r="A2683" s="1">
        <v>42827.861111111109</v>
      </c>
      <c r="D2683">
        <v>0</v>
      </c>
      <c r="E2683" s="2">
        <f t="shared" si="82"/>
        <v>0</v>
      </c>
      <c r="F2683" s="2">
        <f t="shared" si="83"/>
        <v>0</v>
      </c>
    </row>
    <row r="2684" spans="1:6" hidden="1" x14ac:dyDescent="0.3">
      <c r="A2684" s="1">
        <v>42827.861805555556</v>
      </c>
      <c r="D2684">
        <v>1.00000004749745E-3</v>
      </c>
      <c r="E2684" s="2">
        <f t="shared" si="82"/>
        <v>100.000004749745</v>
      </c>
      <c r="F2684" s="2">
        <f t="shared" si="83"/>
        <v>6.6666669833163335</v>
      </c>
    </row>
    <row r="2685" spans="1:6" hidden="1" x14ac:dyDescent="0.3">
      <c r="A2685" s="1">
        <v>42827.862500000003</v>
      </c>
      <c r="D2685">
        <v>0</v>
      </c>
      <c r="E2685" s="2">
        <f t="shared" si="82"/>
        <v>0</v>
      </c>
      <c r="F2685" s="2">
        <f t="shared" si="83"/>
        <v>0</v>
      </c>
    </row>
    <row r="2686" spans="1:6" hidden="1" x14ac:dyDescent="0.3">
      <c r="A2686" s="1">
        <v>42827.863194444442</v>
      </c>
      <c r="D2686">
        <v>1.00000004749745E-3</v>
      </c>
      <c r="E2686" s="2">
        <f t="shared" si="82"/>
        <v>100.000004749745</v>
      </c>
      <c r="F2686" s="2">
        <f t="shared" si="83"/>
        <v>6.6666669833163335</v>
      </c>
    </row>
    <row r="2687" spans="1:6" hidden="1" x14ac:dyDescent="0.3">
      <c r="A2687" s="1">
        <v>42827.863888888889</v>
      </c>
      <c r="D2687">
        <v>0</v>
      </c>
      <c r="E2687" s="2">
        <f t="shared" si="82"/>
        <v>0</v>
      </c>
      <c r="F2687" s="2">
        <f t="shared" si="83"/>
        <v>0</v>
      </c>
    </row>
    <row r="2688" spans="1:6" hidden="1" x14ac:dyDescent="0.3">
      <c r="A2688" s="1">
        <v>42827.864583333336</v>
      </c>
      <c r="B2688">
        <v>12.535219192504901</v>
      </c>
      <c r="D2688">
        <v>1.00000004749745E-3</v>
      </c>
      <c r="E2688" s="2">
        <f t="shared" si="82"/>
        <v>100.000004749745</v>
      </c>
      <c r="F2688" s="2">
        <f t="shared" si="83"/>
        <v>6.6666669833163335</v>
      </c>
    </row>
    <row r="2689" spans="1:6" hidden="1" x14ac:dyDescent="0.3">
      <c r="A2689" s="1">
        <v>42827.865277777775</v>
      </c>
      <c r="D2689">
        <v>0</v>
      </c>
      <c r="E2689" s="2">
        <f t="shared" si="82"/>
        <v>0</v>
      </c>
      <c r="F2689" s="2">
        <f t="shared" si="83"/>
        <v>0</v>
      </c>
    </row>
    <row r="2690" spans="1:6" hidden="1" x14ac:dyDescent="0.3">
      <c r="A2690" s="1">
        <v>42827.865972222222</v>
      </c>
      <c r="D2690">
        <v>1.00000004749745E-3</v>
      </c>
      <c r="E2690" s="2">
        <f t="shared" si="82"/>
        <v>100.000004749745</v>
      </c>
      <c r="F2690" s="2">
        <f t="shared" si="83"/>
        <v>6.6666669833163335</v>
      </c>
    </row>
    <row r="2691" spans="1:6" hidden="1" x14ac:dyDescent="0.3">
      <c r="A2691" s="1">
        <v>42827.866666666669</v>
      </c>
      <c r="D2691">
        <v>0</v>
      </c>
      <c r="E2691" s="2">
        <f t="shared" si="82"/>
        <v>0</v>
      </c>
      <c r="F2691" s="2">
        <f t="shared" si="83"/>
        <v>0</v>
      </c>
    </row>
    <row r="2692" spans="1:6" hidden="1" x14ac:dyDescent="0.3">
      <c r="A2692" s="1">
        <v>42827.867361111108</v>
      </c>
      <c r="D2692">
        <v>1.00000004749745E-3</v>
      </c>
      <c r="E2692" s="2">
        <f t="shared" ref="E2692:E2755" si="84">D2692*1000*100</f>
        <v>100.000004749745</v>
      </c>
      <c r="F2692" s="2">
        <f t="shared" ref="F2692:F2755" si="85">E2692/15</f>
        <v>6.6666669833163335</v>
      </c>
    </row>
    <row r="2693" spans="1:6" hidden="1" x14ac:dyDescent="0.3">
      <c r="A2693" s="1">
        <v>42827.868055555555</v>
      </c>
      <c r="D2693">
        <v>0</v>
      </c>
      <c r="E2693" s="2">
        <f t="shared" si="84"/>
        <v>0</v>
      </c>
      <c r="F2693" s="2">
        <f t="shared" si="85"/>
        <v>0</v>
      </c>
    </row>
    <row r="2694" spans="1:6" hidden="1" x14ac:dyDescent="0.3">
      <c r="A2694" s="1">
        <v>42827.868750000001</v>
      </c>
      <c r="D2694">
        <v>1.00000004749745E-3</v>
      </c>
      <c r="E2694" s="2">
        <f t="shared" si="84"/>
        <v>100.000004749745</v>
      </c>
      <c r="F2694" s="2">
        <f t="shared" si="85"/>
        <v>6.6666669833163335</v>
      </c>
    </row>
    <row r="2695" spans="1:6" hidden="1" x14ac:dyDescent="0.3">
      <c r="A2695" s="1">
        <v>42827.869444444441</v>
      </c>
      <c r="D2695">
        <v>0</v>
      </c>
      <c r="E2695" s="2">
        <f t="shared" si="84"/>
        <v>0</v>
      </c>
      <c r="F2695" s="2">
        <f t="shared" si="85"/>
        <v>0</v>
      </c>
    </row>
    <row r="2696" spans="1:6" hidden="1" x14ac:dyDescent="0.3">
      <c r="A2696" s="1">
        <v>42827.870138888888</v>
      </c>
      <c r="D2696">
        <v>1.00000004749745E-3</v>
      </c>
      <c r="E2696" s="2">
        <f t="shared" si="84"/>
        <v>100.000004749745</v>
      </c>
      <c r="F2696" s="2">
        <f t="shared" si="85"/>
        <v>6.6666669833163335</v>
      </c>
    </row>
    <row r="2697" spans="1:6" hidden="1" x14ac:dyDescent="0.3">
      <c r="A2697" s="1">
        <v>42827.870833333334</v>
      </c>
      <c r="D2697">
        <v>0</v>
      </c>
      <c r="E2697" s="2">
        <f t="shared" si="84"/>
        <v>0</v>
      </c>
      <c r="F2697" s="2">
        <f t="shared" si="85"/>
        <v>0</v>
      </c>
    </row>
    <row r="2698" spans="1:6" hidden="1" x14ac:dyDescent="0.3">
      <c r="A2698" s="1">
        <v>42827.871527777781</v>
      </c>
      <c r="D2698">
        <v>1.00000004749745E-3</v>
      </c>
      <c r="E2698" s="2">
        <f t="shared" si="84"/>
        <v>100.000004749745</v>
      </c>
      <c r="F2698" s="2">
        <f t="shared" si="85"/>
        <v>6.6666669833163335</v>
      </c>
    </row>
    <row r="2699" spans="1:6" hidden="1" x14ac:dyDescent="0.3">
      <c r="A2699" s="1">
        <v>42827.87222222222</v>
      </c>
      <c r="D2699">
        <v>0</v>
      </c>
      <c r="E2699" s="2">
        <f t="shared" si="84"/>
        <v>0</v>
      </c>
      <c r="F2699" s="2">
        <f t="shared" si="85"/>
        <v>0</v>
      </c>
    </row>
    <row r="2700" spans="1:6" hidden="1" x14ac:dyDescent="0.3">
      <c r="A2700" s="1">
        <v>42827.872916666667</v>
      </c>
      <c r="D2700">
        <v>1.00000004749745E-3</v>
      </c>
      <c r="E2700" s="2">
        <f t="shared" si="84"/>
        <v>100.000004749745</v>
      </c>
      <c r="F2700" s="2">
        <f t="shared" si="85"/>
        <v>6.6666669833163335</v>
      </c>
    </row>
    <row r="2701" spans="1:6" hidden="1" x14ac:dyDescent="0.3">
      <c r="A2701" s="1">
        <v>42827.873611111114</v>
      </c>
      <c r="D2701">
        <v>0</v>
      </c>
      <c r="E2701" s="2">
        <f t="shared" si="84"/>
        <v>0</v>
      </c>
      <c r="F2701" s="2">
        <f t="shared" si="85"/>
        <v>0</v>
      </c>
    </row>
    <row r="2702" spans="1:6" hidden="1" x14ac:dyDescent="0.3">
      <c r="A2702" s="1">
        <v>42827.874305555553</v>
      </c>
      <c r="D2702">
        <v>1.00000004749745E-3</v>
      </c>
      <c r="E2702" s="2">
        <f t="shared" si="84"/>
        <v>100.000004749745</v>
      </c>
      <c r="F2702" s="2">
        <f t="shared" si="85"/>
        <v>6.6666669833163335</v>
      </c>
    </row>
    <row r="2703" spans="1:6" hidden="1" x14ac:dyDescent="0.3">
      <c r="A2703" s="1">
        <v>42827.875</v>
      </c>
      <c r="B2703">
        <v>12.492094039916999</v>
      </c>
      <c r="D2703">
        <v>0</v>
      </c>
      <c r="E2703" s="2">
        <f t="shared" si="84"/>
        <v>0</v>
      </c>
      <c r="F2703" s="2">
        <f t="shared" si="85"/>
        <v>0</v>
      </c>
    </row>
    <row r="2704" spans="1:6" hidden="1" x14ac:dyDescent="0.3">
      <c r="A2704" s="1">
        <v>42827.875694444447</v>
      </c>
      <c r="D2704">
        <v>1.00000004749745E-3</v>
      </c>
      <c r="E2704" s="2">
        <f t="shared" si="84"/>
        <v>100.000004749745</v>
      </c>
      <c r="F2704" s="2">
        <f t="shared" si="85"/>
        <v>6.6666669833163335</v>
      </c>
    </row>
    <row r="2705" spans="1:6" hidden="1" x14ac:dyDescent="0.3">
      <c r="A2705" s="1">
        <v>42827.876388888886</v>
      </c>
      <c r="D2705">
        <v>1.00000004749745E-3</v>
      </c>
      <c r="E2705" s="2">
        <f t="shared" si="84"/>
        <v>100.000004749745</v>
      </c>
      <c r="F2705" s="2">
        <f t="shared" si="85"/>
        <v>6.6666669833163335</v>
      </c>
    </row>
    <row r="2706" spans="1:6" hidden="1" x14ac:dyDescent="0.3">
      <c r="A2706" s="1">
        <v>42827.877083333333</v>
      </c>
      <c r="D2706">
        <v>0</v>
      </c>
      <c r="E2706" s="2">
        <f t="shared" si="84"/>
        <v>0</v>
      </c>
      <c r="F2706" s="2">
        <f t="shared" si="85"/>
        <v>0</v>
      </c>
    </row>
    <row r="2707" spans="1:6" hidden="1" x14ac:dyDescent="0.3">
      <c r="A2707" s="1">
        <v>42827.87777777778</v>
      </c>
      <c r="D2707">
        <v>1.00000004749745E-3</v>
      </c>
      <c r="E2707" s="2">
        <f t="shared" si="84"/>
        <v>100.000004749745</v>
      </c>
      <c r="F2707" s="2">
        <f t="shared" si="85"/>
        <v>6.6666669833163335</v>
      </c>
    </row>
    <row r="2708" spans="1:6" hidden="1" x14ac:dyDescent="0.3">
      <c r="A2708" s="1">
        <v>42827.878472222219</v>
      </c>
      <c r="D2708">
        <v>0</v>
      </c>
      <c r="E2708" s="2">
        <f t="shared" si="84"/>
        <v>0</v>
      </c>
      <c r="F2708" s="2">
        <f t="shared" si="85"/>
        <v>0</v>
      </c>
    </row>
    <row r="2709" spans="1:6" hidden="1" x14ac:dyDescent="0.3">
      <c r="A2709" s="1">
        <v>42827.879166666666</v>
      </c>
      <c r="D2709">
        <v>1.00000004749745E-3</v>
      </c>
      <c r="E2709" s="2">
        <f t="shared" si="84"/>
        <v>100.000004749745</v>
      </c>
      <c r="F2709" s="2">
        <f t="shared" si="85"/>
        <v>6.6666669833163335</v>
      </c>
    </row>
    <row r="2710" spans="1:6" hidden="1" x14ac:dyDescent="0.3">
      <c r="A2710" s="1">
        <v>42827.879861111112</v>
      </c>
      <c r="D2710">
        <v>0</v>
      </c>
      <c r="E2710" s="2">
        <f t="shared" si="84"/>
        <v>0</v>
      </c>
      <c r="F2710" s="2">
        <f t="shared" si="85"/>
        <v>0</v>
      </c>
    </row>
    <row r="2711" spans="1:6" hidden="1" x14ac:dyDescent="0.3">
      <c r="A2711" s="1">
        <v>42827.880555555559</v>
      </c>
      <c r="D2711">
        <v>1.00000004749745E-3</v>
      </c>
      <c r="E2711" s="2">
        <f t="shared" si="84"/>
        <v>100.000004749745</v>
      </c>
      <c r="F2711" s="2">
        <f t="shared" si="85"/>
        <v>6.6666669833163335</v>
      </c>
    </row>
    <row r="2712" spans="1:6" hidden="1" x14ac:dyDescent="0.3">
      <c r="A2712" s="1">
        <v>42827.881249999999</v>
      </c>
      <c r="D2712">
        <v>0</v>
      </c>
      <c r="E2712" s="2">
        <f t="shared" si="84"/>
        <v>0</v>
      </c>
      <c r="F2712" s="2">
        <f t="shared" si="85"/>
        <v>0</v>
      </c>
    </row>
    <row r="2713" spans="1:6" hidden="1" x14ac:dyDescent="0.3">
      <c r="A2713" s="1">
        <v>42827.881944444445</v>
      </c>
      <c r="D2713">
        <v>1.00000004749745E-3</v>
      </c>
      <c r="E2713" s="2">
        <f t="shared" si="84"/>
        <v>100.000004749745</v>
      </c>
      <c r="F2713" s="2">
        <f t="shared" si="85"/>
        <v>6.6666669833163335</v>
      </c>
    </row>
    <row r="2714" spans="1:6" hidden="1" x14ac:dyDescent="0.3">
      <c r="A2714" s="1">
        <v>42827.882638888892</v>
      </c>
      <c r="D2714">
        <v>0</v>
      </c>
      <c r="E2714" s="2">
        <f t="shared" si="84"/>
        <v>0</v>
      </c>
      <c r="F2714" s="2">
        <f t="shared" si="85"/>
        <v>0</v>
      </c>
    </row>
    <row r="2715" spans="1:6" hidden="1" x14ac:dyDescent="0.3">
      <c r="A2715" s="1">
        <v>42827.883333333331</v>
      </c>
      <c r="D2715">
        <v>1.00000004749745E-3</v>
      </c>
      <c r="E2715" s="2">
        <f t="shared" si="84"/>
        <v>100.000004749745</v>
      </c>
      <c r="F2715" s="2">
        <f t="shared" si="85"/>
        <v>6.6666669833163335</v>
      </c>
    </row>
    <row r="2716" spans="1:6" hidden="1" x14ac:dyDescent="0.3">
      <c r="A2716" s="1">
        <v>42827.884027777778</v>
      </c>
      <c r="D2716">
        <v>0</v>
      </c>
      <c r="E2716" s="2">
        <f t="shared" si="84"/>
        <v>0</v>
      </c>
      <c r="F2716" s="2">
        <f t="shared" si="85"/>
        <v>0</v>
      </c>
    </row>
    <row r="2717" spans="1:6" hidden="1" x14ac:dyDescent="0.3">
      <c r="A2717" s="1">
        <v>42827.884722222225</v>
      </c>
      <c r="D2717">
        <v>1.00000004749745E-3</v>
      </c>
      <c r="E2717" s="2">
        <f t="shared" si="84"/>
        <v>100.000004749745</v>
      </c>
      <c r="F2717" s="2">
        <f t="shared" si="85"/>
        <v>6.6666669833163335</v>
      </c>
    </row>
    <row r="2718" spans="1:6" hidden="1" x14ac:dyDescent="0.3">
      <c r="A2718" s="1">
        <v>42827.885416666664</v>
      </c>
      <c r="B2718">
        <v>12.492094039916999</v>
      </c>
      <c r="D2718">
        <v>0</v>
      </c>
      <c r="E2718" s="2">
        <f t="shared" si="84"/>
        <v>0</v>
      </c>
      <c r="F2718" s="2">
        <f t="shared" si="85"/>
        <v>0</v>
      </c>
    </row>
    <row r="2719" spans="1:6" hidden="1" x14ac:dyDescent="0.3">
      <c r="A2719" s="1">
        <v>42827.886111111111</v>
      </c>
      <c r="D2719">
        <v>1.00000004749745E-3</v>
      </c>
      <c r="E2719" s="2">
        <f t="shared" si="84"/>
        <v>100.000004749745</v>
      </c>
      <c r="F2719" s="2">
        <f t="shared" si="85"/>
        <v>6.6666669833163335</v>
      </c>
    </row>
    <row r="2720" spans="1:6" hidden="1" x14ac:dyDescent="0.3">
      <c r="A2720" s="1">
        <v>42827.886805555558</v>
      </c>
      <c r="D2720">
        <v>0</v>
      </c>
      <c r="E2720" s="2">
        <f t="shared" si="84"/>
        <v>0</v>
      </c>
      <c r="F2720" s="2">
        <f t="shared" si="85"/>
        <v>0</v>
      </c>
    </row>
    <row r="2721" spans="1:6" hidden="1" x14ac:dyDescent="0.3">
      <c r="A2721" s="1">
        <v>42827.887499999997</v>
      </c>
      <c r="D2721">
        <v>1.00000004749745E-3</v>
      </c>
      <c r="E2721" s="2">
        <f t="shared" si="84"/>
        <v>100.000004749745</v>
      </c>
      <c r="F2721" s="2">
        <f t="shared" si="85"/>
        <v>6.6666669833163335</v>
      </c>
    </row>
    <row r="2722" spans="1:6" hidden="1" x14ac:dyDescent="0.3">
      <c r="A2722" s="1">
        <v>42827.888194444444</v>
      </c>
      <c r="D2722">
        <v>0</v>
      </c>
      <c r="E2722" s="2">
        <f t="shared" si="84"/>
        <v>0</v>
      </c>
      <c r="F2722" s="2">
        <f t="shared" si="85"/>
        <v>0</v>
      </c>
    </row>
    <row r="2723" spans="1:6" hidden="1" x14ac:dyDescent="0.3">
      <c r="A2723" s="1">
        <v>42827.888888888891</v>
      </c>
      <c r="D2723">
        <v>1.00000004749745E-3</v>
      </c>
      <c r="E2723" s="2">
        <f t="shared" si="84"/>
        <v>100.000004749745</v>
      </c>
      <c r="F2723" s="2">
        <f t="shared" si="85"/>
        <v>6.6666669833163335</v>
      </c>
    </row>
    <row r="2724" spans="1:6" hidden="1" x14ac:dyDescent="0.3">
      <c r="A2724" s="1">
        <v>42827.88958333333</v>
      </c>
      <c r="D2724">
        <v>0</v>
      </c>
      <c r="E2724" s="2">
        <f t="shared" si="84"/>
        <v>0</v>
      </c>
      <c r="F2724" s="2">
        <f t="shared" si="85"/>
        <v>0</v>
      </c>
    </row>
    <row r="2725" spans="1:6" hidden="1" x14ac:dyDescent="0.3">
      <c r="A2725" s="1">
        <v>42827.890277777777</v>
      </c>
      <c r="D2725">
        <v>1.00000004749745E-3</v>
      </c>
      <c r="E2725" s="2">
        <f t="shared" si="84"/>
        <v>100.000004749745</v>
      </c>
      <c r="F2725" s="2">
        <f t="shared" si="85"/>
        <v>6.6666669833163335</v>
      </c>
    </row>
    <row r="2726" spans="1:6" hidden="1" x14ac:dyDescent="0.3">
      <c r="A2726" s="1">
        <v>42827.890972222223</v>
      </c>
      <c r="D2726">
        <v>0</v>
      </c>
      <c r="E2726" s="2">
        <f t="shared" si="84"/>
        <v>0</v>
      </c>
      <c r="F2726" s="2">
        <f t="shared" si="85"/>
        <v>0</v>
      </c>
    </row>
    <row r="2727" spans="1:6" hidden="1" x14ac:dyDescent="0.3">
      <c r="A2727" s="1">
        <v>42827.89166666667</v>
      </c>
      <c r="D2727">
        <v>1.00000004749745E-3</v>
      </c>
      <c r="E2727" s="2">
        <f t="shared" si="84"/>
        <v>100.000004749745</v>
      </c>
      <c r="F2727" s="2">
        <f t="shared" si="85"/>
        <v>6.6666669833163335</v>
      </c>
    </row>
    <row r="2728" spans="1:6" hidden="1" x14ac:dyDescent="0.3">
      <c r="A2728" s="1">
        <v>42827.892361111109</v>
      </c>
      <c r="D2728">
        <v>0</v>
      </c>
      <c r="E2728" s="2">
        <f t="shared" si="84"/>
        <v>0</v>
      </c>
      <c r="F2728" s="2">
        <f t="shared" si="85"/>
        <v>0</v>
      </c>
    </row>
    <row r="2729" spans="1:6" hidden="1" x14ac:dyDescent="0.3">
      <c r="A2729" s="1">
        <v>42827.893055555556</v>
      </c>
      <c r="D2729">
        <v>1.00000004749745E-3</v>
      </c>
      <c r="E2729" s="2">
        <f t="shared" si="84"/>
        <v>100.000004749745</v>
      </c>
      <c r="F2729" s="2">
        <f t="shared" si="85"/>
        <v>6.6666669833163335</v>
      </c>
    </row>
    <row r="2730" spans="1:6" hidden="1" x14ac:dyDescent="0.3">
      <c r="A2730" s="1">
        <v>42827.893750000003</v>
      </c>
      <c r="D2730">
        <v>0</v>
      </c>
      <c r="E2730" s="2">
        <f t="shared" si="84"/>
        <v>0</v>
      </c>
      <c r="F2730" s="2">
        <f t="shared" si="85"/>
        <v>0</v>
      </c>
    </row>
    <row r="2731" spans="1:6" hidden="1" x14ac:dyDescent="0.3">
      <c r="A2731" s="1">
        <v>42827.894444444442</v>
      </c>
      <c r="D2731">
        <v>1.00000004749745E-3</v>
      </c>
      <c r="E2731" s="2">
        <f t="shared" si="84"/>
        <v>100.000004749745</v>
      </c>
      <c r="F2731" s="2">
        <f t="shared" si="85"/>
        <v>6.6666669833163335</v>
      </c>
    </row>
    <row r="2732" spans="1:6" hidden="1" x14ac:dyDescent="0.3">
      <c r="A2732" s="1">
        <v>42827.895138888889</v>
      </c>
      <c r="D2732">
        <v>0</v>
      </c>
      <c r="E2732" s="2">
        <f t="shared" si="84"/>
        <v>0</v>
      </c>
      <c r="F2732" s="2">
        <f t="shared" si="85"/>
        <v>0</v>
      </c>
    </row>
    <row r="2733" spans="1:6" hidden="1" x14ac:dyDescent="0.3">
      <c r="A2733" s="1">
        <v>42827.895833333336</v>
      </c>
      <c r="B2733">
        <v>12.5064687728882</v>
      </c>
      <c r="D2733">
        <v>1.00000004749745E-3</v>
      </c>
      <c r="E2733" s="2">
        <f t="shared" si="84"/>
        <v>100.000004749745</v>
      </c>
      <c r="F2733" s="2">
        <f t="shared" si="85"/>
        <v>6.6666669833163335</v>
      </c>
    </row>
    <row r="2734" spans="1:6" hidden="1" x14ac:dyDescent="0.3">
      <c r="A2734" s="1">
        <v>42827.896527777775</v>
      </c>
      <c r="D2734">
        <v>0</v>
      </c>
      <c r="E2734" s="2">
        <f t="shared" si="84"/>
        <v>0</v>
      </c>
      <c r="F2734" s="2">
        <f t="shared" si="85"/>
        <v>0</v>
      </c>
    </row>
    <row r="2735" spans="1:6" hidden="1" x14ac:dyDescent="0.3">
      <c r="A2735" s="1">
        <v>42827.897222222222</v>
      </c>
      <c r="D2735">
        <v>1.00000004749745E-3</v>
      </c>
      <c r="E2735" s="2">
        <f t="shared" si="84"/>
        <v>100.000004749745</v>
      </c>
      <c r="F2735" s="2">
        <f t="shared" si="85"/>
        <v>6.6666669833163335</v>
      </c>
    </row>
    <row r="2736" spans="1:6" hidden="1" x14ac:dyDescent="0.3">
      <c r="A2736" s="1">
        <v>42827.897916666669</v>
      </c>
      <c r="D2736">
        <v>1.00000004749745E-3</v>
      </c>
      <c r="E2736" s="2">
        <f t="shared" si="84"/>
        <v>100.000004749745</v>
      </c>
      <c r="F2736" s="2">
        <f t="shared" si="85"/>
        <v>6.6666669833163335</v>
      </c>
    </row>
    <row r="2737" spans="1:6" hidden="1" x14ac:dyDescent="0.3">
      <c r="A2737" s="1">
        <v>42827.898611111108</v>
      </c>
      <c r="D2737">
        <v>0</v>
      </c>
      <c r="E2737" s="2">
        <f t="shared" si="84"/>
        <v>0</v>
      </c>
      <c r="F2737" s="2">
        <f t="shared" si="85"/>
        <v>0</v>
      </c>
    </row>
    <row r="2738" spans="1:6" hidden="1" x14ac:dyDescent="0.3">
      <c r="A2738" s="1">
        <v>42827.899305555555</v>
      </c>
      <c r="D2738">
        <v>1.00000004749745E-3</v>
      </c>
      <c r="E2738" s="2">
        <f t="shared" si="84"/>
        <v>100.000004749745</v>
      </c>
      <c r="F2738" s="2">
        <f t="shared" si="85"/>
        <v>6.6666669833163335</v>
      </c>
    </row>
    <row r="2739" spans="1:6" hidden="1" x14ac:dyDescent="0.3">
      <c r="A2739" s="1">
        <v>42827.9</v>
      </c>
      <c r="D2739">
        <v>0</v>
      </c>
      <c r="E2739" s="2">
        <f t="shared" si="84"/>
        <v>0</v>
      </c>
      <c r="F2739" s="2">
        <f t="shared" si="85"/>
        <v>0</v>
      </c>
    </row>
    <row r="2740" spans="1:6" hidden="1" x14ac:dyDescent="0.3">
      <c r="A2740" s="1">
        <v>42827.900694444441</v>
      </c>
      <c r="D2740">
        <v>1.00000004749745E-3</v>
      </c>
      <c r="E2740" s="2">
        <f t="shared" si="84"/>
        <v>100.000004749745</v>
      </c>
      <c r="F2740" s="2">
        <f t="shared" si="85"/>
        <v>6.6666669833163335</v>
      </c>
    </row>
    <row r="2741" spans="1:6" hidden="1" x14ac:dyDescent="0.3">
      <c r="A2741" s="1">
        <v>42827.901388888888</v>
      </c>
      <c r="D2741">
        <v>0</v>
      </c>
      <c r="E2741" s="2">
        <f t="shared" si="84"/>
        <v>0</v>
      </c>
      <c r="F2741" s="2">
        <f t="shared" si="85"/>
        <v>0</v>
      </c>
    </row>
    <row r="2742" spans="1:6" hidden="1" x14ac:dyDescent="0.3">
      <c r="A2742" s="1">
        <v>42827.902083333334</v>
      </c>
      <c r="D2742">
        <v>1.00000004749745E-3</v>
      </c>
      <c r="E2742" s="2">
        <f t="shared" si="84"/>
        <v>100.000004749745</v>
      </c>
      <c r="F2742" s="2">
        <f t="shared" si="85"/>
        <v>6.6666669833163335</v>
      </c>
    </row>
    <row r="2743" spans="1:6" hidden="1" x14ac:dyDescent="0.3">
      <c r="A2743" s="1">
        <v>42827.902777777781</v>
      </c>
      <c r="D2743">
        <v>0</v>
      </c>
      <c r="E2743" s="2">
        <f t="shared" si="84"/>
        <v>0</v>
      </c>
      <c r="F2743" s="2">
        <f t="shared" si="85"/>
        <v>0</v>
      </c>
    </row>
    <row r="2744" spans="1:6" hidden="1" x14ac:dyDescent="0.3">
      <c r="A2744" s="1">
        <v>42827.90347222222</v>
      </c>
      <c r="D2744">
        <v>1.00000004749745E-3</v>
      </c>
      <c r="E2744" s="2">
        <f t="shared" si="84"/>
        <v>100.000004749745</v>
      </c>
      <c r="F2744" s="2">
        <f t="shared" si="85"/>
        <v>6.6666669833163335</v>
      </c>
    </row>
    <row r="2745" spans="1:6" hidden="1" x14ac:dyDescent="0.3">
      <c r="A2745" s="1">
        <v>42827.904166666667</v>
      </c>
      <c r="D2745">
        <v>0</v>
      </c>
      <c r="E2745" s="2">
        <f t="shared" si="84"/>
        <v>0</v>
      </c>
      <c r="F2745" s="2">
        <f t="shared" si="85"/>
        <v>0</v>
      </c>
    </row>
    <row r="2746" spans="1:6" hidden="1" x14ac:dyDescent="0.3">
      <c r="A2746" s="1">
        <v>42827.904861111114</v>
      </c>
      <c r="D2746">
        <v>1.00000004749745E-3</v>
      </c>
      <c r="E2746" s="2">
        <f t="shared" si="84"/>
        <v>100.000004749745</v>
      </c>
      <c r="F2746" s="2">
        <f t="shared" si="85"/>
        <v>6.6666669833163335</v>
      </c>
    </row>
    <row r="2747" spans="1:6" hidden="1" x14ac:dyDescent="0.3">
      <c r="A2747" s="1">
        <v>42827.905555555553</v>
      </c>
      <c r="D2747">
        <v>0</v>
      </c>
      <c r="E2747" s="2">
        <f t="shared" si="84"/>
        <v>0</v>
      </c>
      <c r="F2747" s="2">
        <f t="shared" si="85"/>
        <v>0</v>
      </c>
    </row>
    <row r="2748" spans="1:6" hidden="1" x14ac:dyDescent="0.3">
      <c r="A2748" s="1">
        <v>42827.90625</v>
      </c>
      <c r="B2748">
        <v>12.492094039916999</v>
      </c>
      <c r="D2748">
        <v>1.00000004749745E-3</v>
      </c>
      <c r="E2748" s="2">
        <f t="shared" si="84"/>
        <v>100.000004749745</v>
      </c>
      <c r="F2748" s="2">
        <f t="shared" si="85"/>
        <v>6.6666669833163335</v>
      </c>
    </row>
    <row r="2749" spans="1:6" hidden="1" x14ac:dyDescent="0.3">
      <c r="A2749" s="1">
        <v>42827.906944444447</v>
      </c>
      <c r="D2749">
        <v>0</v>
      </c>
      <c r="E2749" s="2">
        <f t="shared" si="84"/>
        <v>0</v>
      </c>
      <c r="F2749" s="2">
        <f t="shared" si="85"/>
        <v>0</v>
      </c>
    </row>
    <row r="2750" spans="1:6" hidden="1" x14ac:dyDescent="0.3">
      <c r="A2750" s="1">
        <v>42827.907638888886</v>
      </c>
      <c r="D2750">
        <v>1.00000004749745E-3</v>
      </c>
      <c r="E2750" s="2">
        <f t="shared" si="84"/>
        <v>100.000004749745</v>
      </c>
      <c r="F2750" s="2">
        <f t="shared" si="85"/>
        <v>6.6666669833163335</v>
      </c>
    </row>
    <row r="2751" spans="1:6" hidden="1" x14ac:dyDescent="0.3">
      <c r="A2751" s="1">
        <v>42827.908333333333</v>
      </c>
      <c r="D2751">
        <v>0</v>
      </c>
      <c r="E2751" s="2">
        <f t="shared" si="84"/>
        <v>0</v>
      </c>
      <c r="F2751" s="2">
        <f t="shared" si="85"/>
        <v>0</v>
      </c>
    </row>
    <row r="2752" spans="1:6" hidden="1" x14ac:dyDescent="0.3">
      <c r="A2752" s="1">
        <v>42827.90902777778</v>
      </c>
      <c r="D2752">
        <v>1.00000004749745E-3</v>
      </c>
      <c r="E2752" s="2">
        <f t="shared" si="84"/>
        <v>100.000004749745</v>
      </c>
      <c r="F2752" s="2">
        <f t="shared" si="85"/>
        <v>6.6666669833163335</v>
      </c>
    </row>
    <row r="2753" spans="1:6" hidden="1" x14ac:dyDescent="0.3">
      <c r="A2753" s="1">
        <v>42827.909722222219</v>
      </c>
      <c r="D2753">
        <v>0</v>
      </c>
      <c r="E2753" s="2">
        <f t="shared" si="84"/>
        <v>0</v>
      </c>
      <c r="F2753" s="2">
        <f t="shared" si="85"/>
        <v>0</v>
      </c>
    </row>
    <row r="2754" spans="1:6" hidden="1" x14ac:dyDescent="0.3">
      <c r="A2754" s="1">
        <v>42827.910416666666</v>
      </c>
      <c r="D2754">
        <v>1.00000004749745E-3</v>
      </c>
      <c r="E2754" s="2">
        <f t="shared" si="84"/>
        <v>100.000004749745</v>
      </c>
      <c r="F2754" s="2">
        <f t="shared" si="85"/>
        <v>6.6666669833163335</v>
      </c>
    </row>
    <row r="2755" spans="1:6" hidden="1" x14ac:dyDescent="0.3">
      <c r="A2755" s="1">
        <v>42827.911111111112</v>
      </c>
      <c r="D2755">
        <v>0</v>
      </c>
      <c r="E2755" s="2">
        <f t="shared" si="84"/>
        <v>0</v>
      </c>
      <c r="F2755" s="2">
        <f t="shared" si="85"/>
        <v>0</v>
      </c>
    </row>
    <row r="2756" spans="1:6" hidden="1" x14ac:dyDescent="0.3">
      <c r="A2756" s="1">
        <v>42827.911805555559</v>
      </c>
      <c r="D2756">
        <v>1.00000004749745E-3</v>
      </c>
      <c r="E2756" s="2">
        <f t="shared" ref="E2756:E2819" si="86">D2756*1000*100</f>
        <v>100.000004749745</v>
      </c>
      <c r="F2756" s="2">
        <f t="shared" ref="F2756:F2819" si="87">E2756/15</f>
        <v>6.6666669833163335</v>
      </c>
    </row>
    <row r="2757" spans="1:6" hidden="1" x14ac:dyDescent="0.3">
      <c r="A2757" s="1">
        <v>42827.912499999999</v>
      </c>
      <c r="D2757">
        <v>0</v>
      </c>
      <c r="E2757" s="2">
        <f t="shared" si="86"/>
        <v>0</v>
      </c>
      <c r="F2757" s="2">
        <f t="shared" si="87"/>
        <v>0</v>
      </c>
    </row>
    <row r="2758" spans="1:6" hidden="1" x14ac:dyDescent="0.3">
      <c r="A2758" s="1">
        <v>42827.913194444445</v>
      </c>
      <c r="D2758">
        <v>1.00000004749745E-3</v>
      </c>
      <c r="E2758" s="2">
        <f t="shared" si="86"/>
        <v>100.000004749745</v>
      </c>
      <c r="F2758" s="2">
        <f t="shared" si="87"/>
        <v>6.6666669833163335</v>
      </c>
    </row>
    <row r="2759" spans="1:6" hidden="1" x14ac:dyDescent="0.3">
      <c r="A2759" s="1">
        <v>42827.913888888892</v>
      </c>
      <c r="D2759">
        <v>0</v>
      </c>
      <c r="E2759" s="2">
        <f t="shared" si="86"/>
        <v>0</v>
      </c>
      <c r="F2759" s="2">
        <f t="shared" si="87"/>
        <v>0</v>
      </c>
    </row>
    <row r="2760" spans="1:6" hidden="1" x14ac:dyDescent="0.3">
      <c r="A2760" s="1">
        <v>42827.914583333331</v>
      </c>
      <c r="D2760">
        <v>1.00000004749745E-3</v>
      </c>
      <c r="E2760" s="2">
        <f t="shared" si="86"/>
        <v>100.000004749745</v>
      </c>
      <c r="F2760" s="2">
        <f t="shared" si="87"/>
        <v>6.6666669833163335</v>
      </c>
    </row>
    <row r="2761" spans="1:6" hidden="1" x14ac:dyDescent="0.3">
      <c r="A2761" s="1">
        <v>42827.915277777778</v>
      </c>
      <c r="D2761">
        <v>0</v>
      </c>
      <c r="E2761" s="2">
        <f t="shared" si="86"/>
        <v>0</v>
      </c>
      <c r="F2761" s="2">
        <f t="shared" si="87"/>
        <v>0</v>
      </c>
    </row>
    <row r="2762" spans="1:6" hidden="1" x14ac:dyDescent="0.3">
      <c r="A2762" s="1">
        <v>42827.915972222225</v>
      </c>
      <c r="D2762">
        <v>1.00000004749745E-3</v>
      </c>
      <c r="E2762" s="2">
        <f t="shared" si="86"/>
        <v>100.000004749745</v>
      </c>
      <c r="F2762" s="2">
        <f t="shared" si="87"/>
        <v>6.6666669833163335</v>
      </c>
    </row>
    <row r="2763" spans="1:6" hidden="1" x14ac:dyDescent="0.3">
      <c r="A2763" s="1">
        <v>42827.916666666664</v>
      </c>
      <c r="B2763">
        <v>12.4777183532715</v>
      </c>
      <c r="D2763">
        <v>0</v>
      </c>
      <c r="E2763" s="2">
        <f t="shared" si="86"/>
        <v>0</v>
      </c>
      <c r="F2763" s="2">
        <f t="shared" si="87"/>
        <v>0</v>
      </c>
    </row>
    <row r="2764" spans="1:6" hidden="1" x14ac:dyDescent="0.3">
      <c r="A2764" s="1">
        <v>42827.917361111111</v>
      </c>
      <c r="D2764">
        <v>1.00000004749745E-3</v>
      </c>
      <c r="E2764" s="2">
        <f t="shared" si="86"/>
        <v>100.000004749745</v>
      </c>
      <c r="F2764" s="2">
        <f t="shared" si="87"/>
        <v>6.6666669833163335</v>
      </c>
    </row>
    <row r="2765" spans="1:6" hidden="1" x14ac:dyDescent="0.3">
      <c r="A2765" s="1">
        <v>42827.918055555558</v>
      </c>
      <c r="D2765">
        <v>0</v>
      </c>
      <c r="E2765" s="2">
        <f t="shared" si="86"/>
        <v>0</v>
      </c>
      <c r="F2765" s="2">
        <f t="shared" si="87"/>
        <v>0</v>
      </c>
    </row>
    <row r="2766" spans="1:6" hidden="1" x14ac:dyDescent="0.3">
      <c r="A2766" s="1">
        <v>42827.918749999997</v>
      </c>
      <c r="D2766">
        <v>1.00000004749745E-3</v>
      </c>
      <c r="E2766" s="2">
        <f t="shared" si="86"/>
        <v>100.000004749745</v>
      </c>
      <c r="F2766" s="2">
        <f t="shared" si="87"/>
        <v>6.6666669833163335</v>
      </c>
    </row>
    <row r="2767" spans="1:6" hidden="1" x14ac:dyDescent="0.3">
      <c r="A2767" s="1">
        <v>42827.919444444444</v>
      </c>
      <c r="D2767">
        <v>0</v>
      </c>
      <c r="E2767" s="2">
        <f t="shared" si="86"/>
        <v>0</v>
      </c>
      <c r="F2767" s="2">
        <f t="shared" si="87"/>
        <v>0</v>
      </c>
    </row>
    <row r="2768" spans="1:6" hidden="1" x14ac:dyDescent="0.3">
      <c r="A2768" s="1">
        <v>42827.920138888891</v>
      </c>
      <c r="D2768">
        <v>1.00000004749745E-3</v>
      </c>
      <c r="E2768" s="2">
        <f t="shared" si="86"/>
        <v>100.000004749745</v>
      </c>
      <c r="F2768" s="2">
        <f t="shared" si="87"/>
        <v>6.6666669833163335</v>
      </c>
    </row>
    <row r="2769" spans="1:6" hidden="1" x14ac:dyDescent="0.3">
      <c r="A2769" s="1">
        <v>42827.92083333333</v>
      </c>
      <c r="D2769">
        <v>0</v>
      </c>
      <c r="E2769" s="2">
        <f t="shared" si="86"/>
        <v>0</v>
      </c>
      <c r="F2769" s="2">
        <f t="shared" si="87"/>
        <v>0</v>
      </c>
    </row>
    <row r="2770" spans="1:6" hidden="1" x14ac:dyDescent="0.3">
      <c r="A2770" s="1">
        <v>42827.921527777777</v>
      </c>
      <c r="D2770">
        <v>1.00000004749745E-3</v>
      </c>
      <c r="E2770" s="2">
        <f t="shared" si="86"/>
        <v>100.000004749745</v>
      </c>
      <c r="F2770" s="2">
        <f t="shared" si="87"/>
        <v>6.6666669833163335</v>
      </c>
    </row>
    <row r="2771" spans="1:6" hidden="1" x14ac:dyDescent="0.3">
      <c r="A2771" s="1">
        <v>42827.922222222223</v>
      </c>
      <c r="D2771">
        <v>0</v>
      </c>
      <c r="E2771" s="2">
        <f t="shared" si="86"/>
        <v>0</v>
      </c>
      <c r="F2771" s="2">
        <f t="shared" si="87"/>
        <v>0</v>
      </c>
    </row>
    <row r="2772" spans="1:6" hidden="1" x14ac:dyDescent="0.3">
      <c r="A2772" s="1">
        <v>42827.92291666667</v>
      </c>
      <c r="D2772">
        <v>1.00000004749745E-3</v>
      </c>
      <c r="E2772" s="2">
        <f t="shared" si="86"/>
        <v>100.000004749745</v>
      </c>
      <c r="F2772" s="2">
        <f t="shared" si="87"/>
        <v>6.6666669833163335</v>
      </c>
    </row>
    <row r="2773" spans="1:6" hidden="1" x14ac:dyDescent="0.3">
      <c r="A2773" s="1">
        <v>42827.923611111109</v>
      </c>
      <c r="D2773">
        <v>0</v>
      </c>
      <c r="E2773" s="2">
        <f t="shared" si="86"/>
        <v>0</v>
      </c>
      <c r="F2773" s="2">
        <f t="shared" si="87"/>
        <v>0</v>
      </c>
    </row>
    <row r="2774" spans="1:6" hidden="1" x14ac:dyDescent="0.3">
      <c r="A2774" s="1">
        <v>42827.924305555556</v>
      </c>
      <c r="D2774">
        <v>1.00000004749745E-3</v>
      </c>
      <c r="E2774" s="2">
        <f t="shared" si="86"/>
        <v>100.000004749745</v>
      </c>
      <c r="F2774" s="2">
        <f t="shared" si="87"/>
        <v>6.6666669833163335</v>
      </c>
    </row>
    <row r="2775" spans="1:6" hidden="1" x14ac:dyDescent="0.3">
      <c r="A2775" s="1">
        <v>42827.925000000003</v>
      </c>
      <c r="D2775">
        <v>0</v>
      </c>
      <c r="E2775" s="2">
        <f t="shared" si="86"/>
        <v>0</v>
      </c>
      <c r="F2775" s="2">
        <f t="shared" si="87"/>
        <v>0</v>
      </c>
    </row>
    <row r="2776" spans="1:6" hidden="1" x14ac:dyDescent="0.3">
      <c r="A2776" s="1">
        <v>42827.925694444442</v>
      </c>
      <c r="D2776">
        <v>1.00000004749745E-3</v>
      </c>
      <c r="E2776" s="2">
        <f t="shared" si="86"/>
        <v>100.000004749745</v>
      </c>
      <c r="F2776" s="2">
        <f t="shared" si="87"/>
        <v>6.6666669833163335</v>
      </c>
    </row>
    <row r="2777" spans="1:6" hidden="1" x14ac:dyDescent="0.3">
      <c r="A2777" s="1">
        <v>42827.926388888889</v>
      </c>
      <c r="D2777">
        <v>0</v>
      </c>
      <c r="E2777" s="2">
        <f t="shared" si="86"/>
        <v>0</v>
      </c>
      <c r="F2777" s="2">
        <f t="shared" si="87"/>
        <v>0</v>
      </c>
    </row>
    <row r="2778" spans="1:6" hidden="1" x14ac:dyDescent="0.3">
      <c r="A2778" s="1">
        <v>42827.927083333336</v>
      </c>
      <c r="B2778">
        <v>12.4777183532715</v>
      </c>
      <c r="D2778">
        <v>1.00000004749745E-3</v>
      </c>
      <c r="E2778" s="2">
        <f t="shared" si="86"/>
        <v>100.000004749745</v>
      </c>
      <c r="F2778" s="2">
        <f t="shared" si="87"/>
        <v>6.6666669833163335</v>
      </c>
    </row>
    <row r="2779" spans="1:6" hidden="1" x14ac:dyDescent="0.3">
      <c r="A2779" s="1">
        <v>42827.927777777775</v>
      </c>
      <c r="D2779">
        <v>0</v>
      </c>
      <c r="E2779" s="2">
        <f t="shared" si="86"/>
        <v>0</v>
      </c>
      <c r="F2779" s="2">
        <f t="shared" si="87"/>
        <v>0</v>
      </c>
    </row>
    <row r="2780" spans="1:6" hidden="1" x14ac:dyDescent="0.3">
      <c r="A2780" s="1">
        <v>42827.928472222222</v>
      </c>
      <c r="D2780">
        <v>1.00000004749745E-3</v>
      </c>
      <c r="E2780" s="2">
        <f t="shared" si="86"/>
        <v>100.000004749745</v>
      </c>
      <c r="F2780" s="2">
        <f t="shared" si="87"/>
        <v>6.6666669833163335</v>
      </c>
    </row>
    <row r="2781" spans="1:6" hidden="1" x14ac:dyDescent="0.3">
      <c r="A2781" s="1">
        <v>42827.929166666669</v>
      </c>
      <c r="D2781">
        <v>0</v>
      </c>
      <c r="E2781" s="2">
        <f t="shared" si="86"/>
        <v>0</v>
      </c>
      <c r="F2781" s="2">
        <f t="shared" si="87"/>
        <v>0</v>
      </c>
    </row>
    <row r="2782" spans="1:6" hidden="1" x14ac:dyDescent="0.3">
      <c r="A2782" s="1">
        <v>42827.929861111108</v>
      </c>
      <c r="D2782">
        <v>1.00000004749745E-3</v>
      </c>
      <c r="E2782" s="2">
        <f t="shared" si="86"/>
        <v>100.000004749745</v>
      </c>
      <c r="F2782" s="2">
        <f t="shared" si="87"/>
        <v>6.6666669833163335</v>
      </c>
    </row>
    <row r="2783" spans="1:6" hidden="1" x14ac:dyDescent="0.3">
      <c r="A2783" s="1">
        <v>42827.930555555555</v>
      </c>
      <c r="D2783">
        <v>0</v>
      </c>
      <c r="E2783" s="2">
        <f t="shared" si="86"/>
        <v>0</v>
      </c>
      <c r="F2783" s="2">
        <f t="shared" si="87"/>
        <v>0</v>
      </c>
    </row>
    <row r="2784" spans="1:6" hidden="1" x14ac:dyDescent="0.3">
      <c r="A2784" s="1">
        <v>42827.931250000001</v>
      </c>
      <c r="D2784">
        <v>1.00000004749745E-3</v>
      </c>
      <c r="E2784" s="2">
        <f t="shared" si="86"/>
        <v>100.000004749745</v>
      </c>
      <c r="F2784" s="2">
        <f t="shared" si="87"/>
        <v>6.6666669833163335</v>
      </c>
    </row>
    <row r="2785" spans="1:6" hidden="1" x14ac:dyDescent="0.3">
      <c r="A2785" s="1">
        <v>42827.931944444441</v>
      </c>
      <c r="D2785">
        <v>0</v>
      </c>
      <c r="E2785" s="2">
        <f t="shared" si="86"/>
        <v>0</v>
      </c>
      <c r="F2785" s="2">
        <f t="shared" si="87"/>
        <v>0</v>
      </c>
    </row>
    <row r="2786" spans="1:6" hidden="1" x14ac:dyDescent="0.3">
      <c r="A2786" s="1">
        <v>42827.932638888888</v>
      </c>
      <c r="D2786">
        <v>1.00000004749745E-3</v>
      </c>
      <c r="E2786" s="2">
        <f t="shared" si="86"/>
        <v>100.000004749745</v>
      </c>
      <c r="F2786" s="2">
        <f t="shared" si="87"/>
        <v>6.6666669833163335</v>
      </c>
    </row>
    <row r="2787" spans="1:6" hidden="1" x14ac:dyDescent="0.3">
      <c r="A2787" s="1">
        <v>42827.933333333334</v>
      </c>
      <c r="D2787">
        <v>0</v>
      </c>
      <c r="E2787" s="2">
        <f t="shared" si="86"/>
        <v>0</v>
      </c>
      <c r="F2787" s="2">
        <f t="shared" si="87"/>
        <v>0</v>
      </c>
    </row>
    <row r="2788" spans="1:6" hidden="1" x14ac:dyDescent="0.3">
      <c r="A2788" s="1">
        <v>42827.934027777781</v>
      </c>
      <c r="D2788">
        <v>1.00000004749745E-3</v>
      </c>
      <c r="E2788" s="2">
        <f t="shared" si="86"/>
        <v>100.000004749745</v>
      </c>
      <c r="F2788" s="2">
        <f t="shared" si="87"/>
        <v>6.6666669833163335</v>
      </c>
    </row>
    <row r="2789" spans="1:6" hidden="1" x14ac:dyDescent="0.3">
      <c r="A2789" s="1">
        <v>42827.93472222222</v>
      </c>
      <c r="D2789">
        <v>0</v>
      </c>
      <c r="E2789" s="2">
        <f t="shared" si="86"/>
        <v>0</v>
      </c>
      <c r="F2789" s="2">
        <f t="shared" si="87"/>
        <v>0</v>
      </c>
    </row>
    <row r="2790" spans="1:6" hidden="1" x14ac:dyDescent="0.3">
      <c r="A2790" s="1">
        <v>42827.935416666667</v>
      </c>
      <c r="D2790">
        <v>1.00000004749745E-3</v>
      </c>
      <c r="E2790" s="2">
        <f t="shared" si="86"/>
        <v>100.000004749745</v>
      </c>
      <c r="F2790" s="2">
        <f t="shared" si="87"/>
        <v>6.6666669833163335</v>
      </c>
    </row>
    <row r="2791" spans="1:6" hidden="1" x14ac:dyDescent="0.3">
      <c r="A2791" s="1">
        <v>42827.936111111114</v>
      </c>
      <c r="D2791">
        <v>0</v>
      </c>
      <c r="E2791" s="2">
        <f t="shared" si="86"/>
        <v>0</v>
      </c>
      <c r="F2791" s="2">
        <f t="shared" si="87"/>
        <v>0</v>
      </c>
    </row>
    <row r="2792" spans="1:6" hidden="1" x14ac:dyDescent="0.3">
      <c r="A2792" s="1">
        <v>42827.936805555553</v>
      </c>
      <c r="D2792">
        <v>1.00000004749745E-3</v>
      </c>
      <c r="E2792" s="2">
        <f t="shared" si="86"/>
        <v>100.000004749745</v>
      </c>
      <c r="F2792" s="2">
        <f t="shared" si="87"/>
        <v>6.6666669833163335</v>
      </c>
    </row>
    <row r="2793" spans="1:6" hidden="1" x14ac:dyDescent="0.3">
      <c r="A2793" s="1">
        <v>42827.9375</v>
      </c>
      <c r="B2793">
        <v>12.463342666626</v>
      </c>
      <c r="D2793">
        <v>0</v>
      </c>
      <c r="E2793" s="2">
        <f t="shared" si="86"/>
        <v>0</v>
      </c>
      <c r="F2793" s="2">
        <f t="shared" si="87"/>
        <v>0</v>
      </c>
    </row>
    <row r="2794" spans="1:6" hidden="1" x14ac:dyDescent="0.3">
      <c r="A2794" s="1">
        <v>42827.938194444447</v>
      </c>
      <c r="D2794">
        <v>1.00000004749745E-3</v>
      </c>
      <c r="E2794" s="2">
        <f t="shared" si="86"/>
        <v>100.000004749745</v>
      </c>
      <c r="F2794" s="2">
        <f t="shared" si="87"/>
        <v>6.6666669833163335</v>
      </c>
    </row>
    <row r="2795" spans="1:6" hidden="1" x14ac:dyDescent="0.3">
      <c r="A2795" s="1">
        <v>42827.938888888886</v>
      </c>
      <c r="D2795">
        <v>0</v>
      </c>
      <c r="E2795" s="2">
        <f t="shared" si="86"/>
        <v>0</v>
      </c>
      <c r="F2795" s="2">
        <f t="shared" si="87"/>
        <v>0</v>
      </c>
    </row>
    <row r="2796" spans="1:6" hidden="1" x14ac:dyDescent="0.3">
      <c r="A2796" s="1">
        <v>42827.939583333333</v>
      </c>
      <c r="D2796">
        <v>1.00000004749745E-3</v>
      </c>
      <c r="E2796" s="2">
        <f t="shared" si="86"/>
        <v>100.000004749745</v>
      </c>
      <c r="F2796" s="2">
        <f t="shared" si="87"/>
        <v>6.6666669833163335</v>
      </c>
    </row>
    <row r="2797" spans="1:6" hidden="1" x14ac:dyDescent="0.3">
      <c r="A2797" s="1">
        <v>42827.94027777778</v>
      </c>
      <c r="D2797">
        <v>0</v>
      </c>
      <c r="E2797" s="2">
        <f t="shared" si="86"/>
        <v>0</v>
      </c>
      <c r="F2797" s="2">
        <f t="shared" si="87"/>
        <v>0</v>
      </c>
    </row>
    <row r="2798" spans="1:6" hidden="1" x14ac:dyDescent="0.3">
      <c r="A2798" s="1">
        <v>42827.940972222219</v>
      </c>
      <c r="D2798">
        <v>1.00000004749745E-3</v>
      </c>
      <c r="E2798" s="2">
        <f t="shared" si="86"/>
        <v>100.000004749745</v>
      </c>
      <c r="F2798" s="2">
        <f t="shared" si="87"/>
        <v>6.6666669833163335</v>
      </c>
    </row>
    <row r="2799" spans="1:6" hidden="1" x14ac:dyDescent="0.3">
      <c r="A2799" s="1">
        <v>42827.941666666666</v>
      </c>
      <c r="D2799">
        <v>0</v>
      </c>
      <c r="E2799" s="2">
        <f t="shared" si="86"/>
        <v>0</v>
      </c>
      <c r="F2799" s="2">
        <f t="shared" si="87"/>
        <v>0</v>
      </c>
    </row>
    <row r="2800" spans="1:6" hidden="1" x14ac:dyDescent="0.3">
      <c r="A2800" s="1">
        <v>42827.942361111112</v>
      </c>
      <c r="D2800">
        <v>1.00000004749745E-3</v>
      </c>
      <c r="E2800" s="2">
        <f t="shared" si="86"/>
        <v>100.000004749745</v>
      </c>
      <c r="F2800" s="2">
        <f t="shared" si="87"/>
        <v>6.6666669833163335</v>
      </c>
    </row>
    <row r="2801" spans="1:6" hidden="1" x14ac:dyDescent="0.3">
      <c r="A2801" s="1">
        <v>42827.943055555559</v>
      </c>
      <c r="D2801">
        <v>0</v>
      </c>
      <c r="E2801" s="2">
        <f t="shared" si="86"/>
        <v>0</v>
      </c>
      <c r="F2801" s="2">
        <f t="shared" si="87"/>
        <v>0</v>
      </c>
    </row>
    <row r="2802" spans="1:6" hidden="1" x14ac:dyDescent="0.3">
      <c r="A2802" s="1">
        <v>42827.943749999999</v>
      </c>
      <c r="D2802">
        <v>1.00000004749745E-3</v>
      </c>
      <c r="E2802" s="2">
        <f t="shared" si="86"/>
        <v>100.000004749745</v>
      </c>
      <c r="F2802" s="2">
        <f t="shared" si="87"/>
        <v>6.6666669833163335</v>
      </c>
    </row>
    <row r="2803" spans="1:6" hidden="1" x14ac:dyDescent="0.3">
      <c r="A2803" s="1">
        <v>42827.944444444445</v>
      </c>
      <c r="D2803">
        <v>0</v>
      </c>
      <c r="E2803" s="2">
        <f t="shared" si="86"/>
        <v>0</v>
      </c>
      <c r="F2803" s="2">
        <f t="shared" si="87"/>
        <v>0</v>
      </c>
    </row>
    <row r="2804" spans="1:6" hidden="1" x14ac:dyDescent="0.3">
      <c r="A2804" s="1">
        <v>42827.945138888892</v>
      </c>
      <c r="D2804">
        <v>1.00000004749745E-3</v>
      </c>
      <c r="E2804" s="2">
        <f t="shared" si="86"/>
        <v>100.000004749745</v>
      </c>
      <c r="F2804" s="2">
        <f t="shared" si="87"/>
        <v>6.6666669833163335</v>
      </c>
    </row>
    <row r="2805" spans="1:6" hidden="1" x14ac:dyDescent="0.3">
      <c r="A2805" s="1">
        <v>42827.945833333331</v>
      </c>
      <c r="D2805">
        <v>0</v>
      </c>
      <c r="E2805" s="2">
        <f t="shared" si="86"/>
        <v>0</v>
      </c>
      <c r="F2805" s="2">
        <f t="shared" si="87"/>
        <v>0</v>
      </c>
    </row>
    <row r="2806" spans="1:6" hidden="1" x14ac:dyDescent="0.3">
      <c r="A2806" s="1">
        <v>42827.946527777778</v>
      </c>
      <c r="D2806">
        <v>1.00000004749745E-3</v>
      </c>
      <c r="E2806" s="2">
        <f t="shared" si="86"/>
        <v>100.000004749745</v>
      </c>
      <c r="F2806" s="2">
        <f t="shared" si="87"/>
        <v>6.6666669833163335</v>
      </c>
    </row>
    <row r="2807" spans="1:6" hidden="1" x14ac:dyDescent="0.3">
      <c r="A2807" s="1">
        <v>42827.947222222225</v>
      </c>
      <c r="D2807">
        <v>0</v>
      </c>
      <c r="E2807" s="2">
        <f t="shared" si="86"/>
        <v>0</v>
      </c>
      <c r="F2807" s="2">
        <f t="shared" si="87"/>
        <v>0</v>
      </c>
    </row>
    <row r="2808" spans="1:6" hidden="1" x14ac:dyDescent="0.3">
      <c r="A2808" s="1">
        <v>42827.947916666664</v>
      </c>
      <c r="B2808">
        <v>12.463342666626</v>
      </c>
      <c r="D2808">
        <v>1.00000004749745E-3</v>
      </c>
      <c r="E2808" s="2">
        <f t="shared" si="86"/>
        <v>100.000004749745</v>
      </c>
      <c r="F2808" s="2">
        <f t="shared" si="87"/>
        <v>6.6666669833163335</v>
      </c>
    </row>
    <row r="2809" spans="1:6" hidden="1" x14ac:dyDescent="0.3">
      <c r="A2809" s="1">
        <v>42827.948611111111</v>
      </c>
      <c r="D2809">
        <v>0</v>
      </c>
      <c r="E2809" s="2">
        <f t="shared" si="86"/>
        <v>0</v>
      </c>
      <c r="F2809" s="2">
        <f t="shared" si="87"/>
        <v>0</v>
      </c>
    </row>
    <row r="2810" spans="1:6" hidden="1" x14ac:dyDescent="0.3">
      <c r="A2810" s="1">
        <v>42827.949305555558</v>
      </c>
      <c r="D2810">
        <v>1.00000004749745E-3</v>
      </c>
      <c r="E2810" s="2">
        <f t="shared" si="86"/>
        <v>100.000004749745</v>
      </c>
      <c r="F2810" s="2">
        <f t="shared" si="87"/>
        <v>6.6666669833163335</v>
      </c>
    </row>
    <row r="2811" spans="1:6" hidden="1" x14ac:dyDescent="0.3">
      <c r="A2811" s="1">
        <v>42827.95</v>
      </c>
      <c r="D2811">
        <v>0</v>
      </c>
      <c r="E2811" s="2">
        <f t="shared" si="86"/>
        <v>0</v>
      </c>
      <c r="F2811" s="2">
        <f t="shared" si="87"/>
        <v>0</v>
      </c>
    </row>
    <row r="2812" spans="1:6" hidden="1" x14ac:dyDescent="0.3">
      <c r="A2812" s="1">
        <v>42827.950694444444</v>
      </c>
      <c r="D2812">
        <v>1.00000004749745E-3</v>
      </c>
      <c r="E2812" s="2">
        <f t="shared" si="86"/>
        <v>100.000004749745</v>
      </c>
      <c r="F2812" s="2">
        <f t="shared" si="87"/>
        <v>6.6666669833163335</v>
      </c>
    </row>
    <row r="2813" spans="1:6" hidden="1" x14ac:dyDescent="0.3">
      <c r="A2813" s="1">
        <v>42827.951388888891</v>
      </c>
      <c r="D2813">
        <v>0</v>
      </c>
      <c r="E2813" s="2">
        <f t="shared" si="86"/>
        <v>0</v>
      </c>
      <c r="F2813" s="2">
        <f t="shared" si="87"/>
        <v>0</v>
      </c>
    </row>
    <row r="2814" spans="1:6" hidden="1" x14ac:dyDescent="0.3">
      <c r="A2814" s="1">
        <v>42827.95208333333</v>
      </c>
      <c r="D2814">
        <v>1.00000004749745E-3</v>
      </c>
      <c r="E2814" s="2">
        <f t="shared" si="86"/>
        <v>100.000004749745</v>
      </c>
      <c r="F2814" s="2">
        <f t="shared" si="87"/>
        <v>6.6666669833163335</v>
      </c>
    </row>
    <row r="2815" spans="1:6" hidden="1" x14ac:dyDescent="0.3">
      <c r="A2815" s="1">
        <v>42827.952777777777</v>
      </c>
      <c r="D2815">
        <v>0</v>
      </c>
      <c r="E2815" s="2">
        <f t="shared" si="86"/>
        <v>0</v>
      </c>
      <c r="F2815" s="2">
        <f t="shared" si="87"/>
        <v>0</v>
      </c>
    </row>
    <row r="2816" spans="1:6" hidden="1" x14ac:dyDescent="0.3">
      <c r="A2816" s="1">
        <v>42827.953472222223</v>
      </c>
      <c r="D2816">
        <v>0</v>
      </c>
      <c r="E2816" s="2">
        <f t="shared" si="86"/>
        <v>0</v>
      </c>
      <c r="F2816" s="2">
        <f t="shared" si="87"/>
        <v>0</v>
      </c>
    </row>
    <row r="2817" spans="1:6" hidden="1" x14ac:dyDescent="0.3">
      <c r="A2817" s="1">
        <v>42827.95416666667</v>
      </c>
      <c r="D2817">
        <v>1.00000004749745E-3</v>
      </c>
      <c r="E2817" s="2">
        <f t="shared" si="86"/>
        <v>100.000004749745</v>
      </c>
      <c r="F2817" s="2">
        <f t="shared" si="87"/>
        <v>6.6666669833163335</v>
      </c>
    </row>
    <row r="2818" spans="1:6" hidden="1" x14ac:dyDescent="0.3">
      <c r="A2818" s="1">
        <v>42827.954861111109</v>
      </c>
      <c r="D2818">
        <v>0</v>
      </c>
      <c r="E2818" s="2">
        <f t="shared" si="86"/>
        <v>0</v>
      </c>
      <c r="F2818" s="2">
        <f t="shared" si="87"/>
        <v>0</v>
      </c>
    </row>
    <row r="2819" spans="1:6" hidden="1" x14ac:dyDescent="0.3">
      <c r="A2819" s="1">
        <v>42827.955555555556</v>
      </c>
      <c r="D2819">
        <v>1.00000004749745E-3</v>
      </c>
      <c r="E2819" s="2">
        <f t="shared" si="86"/>
        <v>100.000004749745</v>
      </c>
      <c r="F2819" s="2">
        <f t="shared" si="87"/>
        <v>6.6666669833163335</v>
      </c>
    </row>
    <row r="2820" spans="1:6" hidden="1" x14ac:dyDescent="0.3">
      <c r="A2820" s="1">
        <v>42827.956250000003</v>
      </c>
      <c r="D2820">
        <v>0</v>
      </c>
      <c r="E2820" s="2">
        <f t="shared" ref="E2820:E2883" si="88">D2820*1000*100</f>
        <v>0</v>
      </c>
      <c r="F2820" s="2">
        <f t="shared" ref="F2820:F2883" si="89">E2820/15</f>
        <v>0</v>
      </c>
    </row>
    <row r="2821" spans="1:6" hidden="1" x14ac:dyDescent="0.3">
      <c r="A2821" s="1">
        <v>42827.956944444442</v>
      </c>
      <c r="D2821">
        <v>1.00000004749745E-3</v>
      </c>
      <c r="E2821" s="2">
        <f t="shared" si="88"/>
        <v>100.000004749745</v>
      </c>
      <c r="F2821" s="2">
        <f t="shared" si="89"/>
        <v>6.6666669833163335</v>
      </c>
    </row>
    <row r="2822" spans="1:6" hidden="1" x14ac:dyDescent="0.3">
      <c r="A2822" s="1">
        <v>42827.957638888889</v>
      </c>
      <c r="E2822" s="2">
        <f t="shared" si="88"/>
        <v>0</v>
      </c>
      <c r="F2822" s="2">
        <f t="shared" si="89"/>
        <v>0</v>
      </c>
    </row>
    <row r="2823" spans="1:6" hidden="1" x14ac:dyDescent="0.3">
      <c r="A2823" s="1">
        <v>42827.958333333336</v>
      </c>
      <c r="E2823" s="2">
        <f t="shared" si="88"/>
        <v>0</v>
      </c>
      <c r="F2823" s="2">
        <f t="shared" si="89"/>
        <v>0</v>
      </c>
    </row>
    <row r="2824" spans="1:6" hidden="1" x14ac:dyDescent="0.3">
      <c r="A2824" s="1">
        <v>42827.959027777775</v>
      </c>
      <c r="E2824" s="2">
        <f t="shared" si="88"/>
        <v>0</v>
      </c>
      <c r="F2824" s="2">
        <f t="shared" si="89"/>
        <v>0</v>
      </c>
    </row>
    <row r="2825" spans="1:6" hidden="1" x14ac:dyDescent="0.3">
      <c r="A2825" s="1">
        <v>42827.959722222222</v>
      </c>
      <c r="E2825" s="2">
        <f t="shared" si="88"/>
        <v>0</v>
      </c>
      <c r="F2825" s="2">
        <f t="shared" si="89"/>
        <v>0</v>
      </c>
    </row>
    <row r="2826" spans="1:6" hidden="1" x14ac:dyDescent="0.3">
      <c r="A2826" s="1">
        <v>42827.960416666669</v>
      </c>
      <c r="E2826" s="2">
        <f t="shared" si="88"/>
        <v>0</v>
      </c>
      <c r="F2826" s="2">
        <f t="shared" si="89"/>
        <v>0</v>
      </c>
    </row>
    <row r="2827" spans="1:6" hidden="1" x14ac:dyDescent="0.3">
      <c r="A2827" s="1">
        <v>42827.961111111108</v>
      </c>
      <c r="E2827" s="2">
        <f t="shared" si="88"/>
        <v>0</v>
      </c>
      <c r="F2827" s="2">
        <f t="shared" si="89"/>
        <v>0</v>
      </c>
    </row>
    <row r="2828" spans="1:6" hidden="1" x14ac:dyDescent="0.3">
      <c r="A2828" s="1">
        <v>42827.961805555555</v>
      </c>
      <c r="E2828" s="2">
        <f t="shared" si="88"/>
        <v>0</v>
      </c>
      <c r="F2828" s="2">
        <f t="shared" si="89"/>
        <v>0</v>
      </c>
    </row>
    <row r="2829" spans="1:6" hidden="1" x14ac:dyDescent="0.3">
      <c r="A2829" s="1">
        <v>42827.962500000001</v>
      </c>
      <c r="E2829" s="2">
        <f t="shared" si="88"/>
        <v>0</v>
      </c>
      <c r="F2829" s="2">
        <f t="shared" si="89"/>
        <v>0</v>
      </c>
    </row>
    <row r="2830" spans="1:6" hidden="1" x14ac:dyDescent="0.3">
      <c r="A2830" s="1">
        <v>42827.963194444441</v>
      </c>
      <c r="E2830" s="2">
        <f t="shared" si="88"/>
        <v>0</v>
      </c>
      <c r="F2830" s="2">
        <f t="shared" si="89"/>
        <v>0</v>
      </c>
    </row>
    <row r="2831" spans="1:6" hidden="1" x14ac:dyDescent="0.3">
      <c r="A2831" s="1">
        <v>42827.963888888888</v>
      </c>
      <c r="E2831" s="2">
        <f t="shared" si="88"/>
        <v>0</v>
      </c>
      <c r="F2831" s="2">
        <f t="shared" si="89"/>
        <v>0</v>
      </c>
    </row>
    <row r="2832" spans="1:6" hidden="1" x14ac:dyDescent="0.3">
      <c r="A2832" s="1">
        <v>42827.964583333334</v>
      </c>
      <c r="E2832" s="2">
        <f t="shared" si="88"/>
        <v>0</v>
      </c>
      <c r="F2832" s="2">
        <f t="shared" si="89"/>
        <v>0</v>
      </c>
    </row>
    <row r="2833" spans="1:6" hidden="1" x14ac:dyDescent="0.3">
      <c r="A2833" s="1">
        <v>42827.965277777781</v>
      </c>
      <c r="E2833" s="2">
        <f t="shared" si="88"/>
        <v>0</v>
      </c>
      <c r="F2833" s="2">
        <f t="shared" si="89"/>
        <v>0</v>
      </c>
    </row>
    <row r="2834" spans="1:6" hidden="1" x14ac:dyDescent="0.3">
      <c r="A2834" s="1">
        <v>42827.96597222222</v>
      </c>
      <c r="E2834" s="2">
        <f t="shared" si="88"/>
        <v>0</v>
      </c>
      <c r="F2834" s="2">
        <f t="shared" si="89"/>
        <v>0</v>
      </c>
    </row>
    <row r="2835" spans="1:6" hidden="1" x14ac:dyDescent="0.3">
      <c r="A2835" s="1">
        <v>42827.966666666667</v>
      </c>
      <c r="E2835" s="2">
        <f t="shared" si="88"/>
        <v>0</v>
      </c>
      <c r="F2835" s="2">
        <f t="shared" si="89"/>
        <v>0</v>
      </c>
    </row>
    <row r="2836" spans="1:6" hidden="1" x14ac:dyDescent="0.3">
      <c r="A2836" s="1">
        <v>42827.967361111114</v>
      </c>
      <c r="E2836" s="2">
        <f t="shared" si="88"/>
        <v>0</v>
      </c>
      <c r="F2836" s="2">
        <f t="shared" si="89"/>
        <v>0</v>
      </c>
    </row>
    <row r="2837" spans="1:6" hidden="1" x14ac:dyDescent="0.3">
      <c r="A2837" s="1">
        <v>42827.968055555553</v>
      </c>
      <c r="E2837" s="2">
        <f t="shared" si="88"/>
        <v>0</v>
      </c>
      <c r="F2837" s="2">
        <f t="shared" si="89"/>
        <v>0</v>
      </c>
    </row>
    <row r="2838" spans="1:6" hidden="1" x14ac:dyDescent="0.3">
      <c r="A2838" s="1">
        <v>42827.96875</v>
      </c>
      <c r="E2838" s="2">
        <f t="shared" si="88"/>
        <v>0</v>
      </c>
      <c r="F2838" s="2">
        <f t="shared" si="89"/>
        <v>0</v>
      </c>
    </row>
    <row r="2839" spans="1:6" hidden="1" x14ac:dyDescent="0.3">
      <c r="A2839" s="1">
        <v>42827.969444444447</v>
      </c>
      <c r="E2839" s="2">
        <f t="shared" si="88"/>
        <v>0</v>
      </c>
      <c r="F2839" s="2">
        <f t="shared" si="89"/>
        <v>0</v>
      </c>
    </row>
    <row r="2840" spans="1:6" hidden="1" x14ac:dyDescent="0.3">
      <c r="A2840" s="1">
        <v>42827.970138888886</v>
      </c>
      <c r="E2840" s="2">
        <f t="shared" si="88"/>
        <v>0</v>
      </c>
      <c r="F2840" s="2">
        <f t="shared" si="89"/>
        <v>0</v>
      </c>
    </row>
    <row r="2841" spans="1:6" hidden="1" x14ac:dyDescent="0.3">
      <c r="A2841" s="1">
        <v>42827.970833333333</v>
      </c>
      <c r="E2841" s="2">
        <f t="shared" si="88"/>
        <v>0</v>
      </c>
      <c r="F2841" s="2">
        <f t="shared" si="89"/>
        <v>0</v>
      </c>
    </row>
    <row r="2842" spans="1:6" hidden="1" x14ac:dyDescent="0.3">
      <c r="A2842" s="1">
        <v>42827.97152777778</v>
      </c>
      <c r="E2842" s="2">
        <f t="shared" si="88"/>
        <v>0</v>
      </c>
      <c r="F2842" s="2">
        <f t="shared" si="89"/>
        <v>0</v>
      </c>
    </row>
    <row r="2843" spans="1:6" hidden="1" x14ac:dyDescent="0.3">
      <c r="A2843" s="1">
        <v>42827.972222222219</v>
      </c>
      <c r="E2843" s="2">
        <f t="shared" si="88"/>
        <v>0</v>
      </c>
      <c r="F2843" s="2">
        <f t="shared" si="89"/>
        <v>0</v>
      </c>
    </row>
    <row r="2844" spans="1:6" hidden="1" x14ac:dyDescent="0.3">
      <c r="A2844" s="1">
        <v>42827.972916666666</v>
      </c>
      <c r="E2844" s="2">
        <f t="shared" si="88"/>
        <v>0</v>
      </c>
      <c r="F2844" s="2">
        <f t="shared" si="89"/>
        <v>0</v>
      </c>
    </row>
    <row r="2845" spans="1:6" hidden="1" x14ac:dyDescent="0.3">
      <c r="A2845" s="1">
        <v>42827.973611111112</v>
      </c>
      <c r="E2845" s="2">
        <f t="shared" si="88"/>
        <v>0</v>
      </c>
      <c r="F2845" s="2">
        <f t="shared" si="89"/>
        <v>0</v>
      </c>
    </row>
    <row r="2846" spans="1:6" hidden="1" x14ac:dyDescent="0.3">
      <c r="A2846" s="1">
        <v>42827.974305555559</v>
      </c>
      <c r="E2846" s="2">
        <f t="shared" si="88"/>
        <v>0</v>
      </c>
      <c r="F2846" s="2">
        <f t="shared" si="89"/>
        <v>0</v>
      </c>
    </row>
    <row r="2847" spans="1:6" hidden="1" x14ac:dyDescent="0.3">
      <c r="A2847" s="1">
        <v>42827.974999999999</v>
      </c>
      <c r="E2847" s="2">
        <f t="shared" si="88"/>
        <v>0</v>
      </c>
      <c r="F2847" s="2">
        <f t="shared" si="89"/>
        <v>0</v>
      </c>
    </row>
    <row r="2848" spans="1:6" hidden="1" x14ac:dyDescent="0.3">
      <c r="A2848" s="1">
        <v>42827.975694444445</v>
      </c>
      <c r="E2848" s="2">
        <f t="shared" si="88"/>
        <v>0</v>
      </c>
      <c r="F2848" s="2">
        <f t="shared" si="89"/>
        <v>0</v>
      </c>
    </row>
    <row r="2849" spans="1:6" hidden="1" x14ac:dyDescent="0.3">
      <c r="A2849" s="1">
        <v>42827.976388888892</v>
      </c>
      <c r="E2849" s="2">
        <f t="shared" si="88"/>
        <v>0</v>
      </c>
      <c r="F2849" s="2">
        <f t="shared" si="89"/>
        <v>0</v>
      </c>
    </row>
    <row r="2850" spans="1:6" hidden="1" x14ac:dyDescent="0.3">
      <c r="A2850" s="1">
        <v>42827.977083333331</v>
      </c>
      <c r="E2850" s="2">
        <f t="shared" si="88"/>
        <v>0</v>
      </c>
      <c r="F2850" s="2">
        <f t="shared" si="89"/>
        <v>0</v>
      </c>
    </row>
    <row r="2851" spans="1:6" hidden="1" x14ac:dyDescent="0.3">
      <c r="A2851" s="1">
        <v>42827.977777777778</v>
      </c>
      <c r="E2851" s="2">
        <f t="shared" si="88"/>
        <v>0</v>
      </c>
      <c r="F2851" s="2">
        <f t="shared" si="89"/>
        <v>0</v>
      </c>
    </row>
    <row r="2852" spans="1:6" hidden="1" x14ac:dyDescent="0.3">
      <c r="A2852" s="1">
        <v>42827.978472222225</v>
      </c>
      <c r="E2852" s="2">
        <f t="shared" si="88"/>
        <v>0</v>
      </c>
      <c r="F2852" s="2">
        <f t="shared" si="89"/>
        <v>0</v>
      </c>
    </row>
    <row r="2853" spans="1:6" hidden="1" x14ac:dyDescent="0.3">
      <c r="A2853" s="1">
        <v>42827.979166666664</v>
      </c>
      <c r="E2853" s="2">
        <f t="shared" si="88"/>
        <v>0</v>
      </c>
      <c r="F2853" s="2">
        <f t="shared" si="89"/>
        <v>0</v>
      </c>
    </row>
    <row r="2854" spans="1:6" hidden="1" x14ac:dyDescent="0.3">
      <c r="A2854" s="1">
        <v>42827.979861111111</v>
      </c>
      <c r="E2854" s="2">
        <f t="shared" si="88"/>
        <v>0</v>
      </c>
      <c r="F2854" s="2">
        <f t="shared" si="89"/>
        <v>0</v>
      </c>
    </row>
    <row r="2855" spans="1:6" hidden="1" x14ac:dyDescent="0.3">
      <c r="A2855" s="1">
        <v>42827.980555555558</v>
      </c>
      <c r="E2855" s="2">
        <f t="shared" si="88"/>
        <v>0</v>
      </c>
      <c r="F2855" s="2">
        <f t="shared" si="89"/>
        <v>0</v>
      </c>
    </row>
    <row r="2856" spans="1:6" hidden="1" x14ac:dyDescent="0.3">
      <c r="A2856" s="1">
        <v>42827.981249999997</v>
      </c>
      <c r="E2856" s="2">
        <f t="shared" si="88"/>
        <v>0</v>
      </c>
      <c r="F2856" s="2">
        <f t="shared" si="89"/>
        <v>0</v>
      </c>
    </row>
    <row r="2857" spans="1:6" hidden="1" x14ac:dyDescent="0.3">
      <c r="A2857" s="1">
        <v>42827.981944444444</v>
      </c>
      <c r="E2857" s="2">
        <f t="shared" si="88"/>
        <v>0</v>
      </c>
      <c r="F2857" s="2">
        <f t="shared" si="89"/>
        <v>0</v>
      </c>
    </row>
    <row r="2858" spans="1:6" hidden="1" x14ac:dyDescent="0.3">
      <c r="A2858" s="1">
        <v>42827.982638888891</v>
      </c>
      <c r="E2858" s="2">
        <f t="shared" si="88"/>
        <v>0</v>
      </c>
      <c r="F2858" s="2">
        <f t="shared" si="89"/>
        <v>0</v>
      </c>
    </row>
    <row r="2859" spans="1:6" hidden="1" x14ac:dyDescent="0.3">
      <c r="A2859" s="1">
        <v>42827.98333333333</v>
      </c>
      <c r="E2859" s="2">
        <f t="shared" si="88"/>
        <v>0</v>
      </c>
      <c r="F2859" s="2">
        <f t="shared" si="89"/>
        <v>0</v>
      </c>
    </row>
    <row r="2860" spans="1:6" hidden="1" x14ac:dyDescent="0.3">
      <c r="A2860" s="1">
        <v>42827.984027777777</v>
      </c>
      <c r="E2860" s="2">
        <f t="shared" si="88"/>
        <v>0</v>
      </c>
      <c r="F2860" s="2">
        <f t="shared" si="89"/>
        <v>0</v>
      </c>
    </row>
    <row r="2861" spans="1:6" hidden="1" x14ac:dyDescent="0.3">
      <c r="A2861" s="1">
        <v>42827.984722222223</v>
      </c>
      <c r="E2861" s="2">
        <f t="shared" si="88"/>
        <v>0</v>
      </c>
      <c r="F2861" s="2">
        <f t="shared" si="89"/>
        <v>0</v>
      </c>
    </row>
    <row r="2862" spans="1:6" hidden="1" x14ac:dyDescent="0.3">
      <c r="A2862" s="1">
        <v>42827.98541666667</v>
      </c>
      <c r="E2862" s="2">
        <f t="shared" si="88"/>
        <v>0</v>
      </c>
      <c r="F2862" s="2">
        <f t="shared" si="89"/>
        <v>0</v>
      </c>
    </row>
    <row r="2863" spans="1:6" hidden="1" x14ac:dyDescent="0.3">
      <c r="A2863" s="1">
        <v>42827.986111111109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42827.986805555556</v>
      </c>
      <c r="E2864" s="2">
        <f t="shared" si="88"/>
        <v>0</v>
      </c>
      <c r="F2864" s="2">
        <f t="shared" si="89"/>
        <v>0</v>
      </c>
    </row>
    <row r="2865" spans="1:6" hidden="1" x14ac:dyDescent="0.3">
      <c r="A2865" s="1">
        <v>42827.987500000003</v>
      </c>
      <c r="E2865" s="2">
        <f t="shared" si="88"/>
        <v>0</v>
      </c>
      <c r="F2865" s="2">
        <f t="shared" si="89"/>
        <v>0</v>
      </c>
    </row>
    <row r="2866" spans="1:6" hidden="1" x14ac:dyDescent="0.3">
      <c r="A2866" s="1">
        <v>42827.988194444442</v>
      </c>
      <c r="E2866" s="2">
        <f t="shared" si="88"/>
        <v>0</v>
      </c>
      <c r="F2866" s="2">
        <f t="shared" si="89"/>
        <v>0</v>
      </c>
    </row>
    <row r="2867" spans="1:6" hidden="1" x14ac:dyDescent="0.3">
      <c r="A2867" s="1">
        <v>42827.988888888889</v>
      </c>
      <c r="E2867" s="2">
        <f t="shared" si="88"/>
        <v>0</v>
      </c>
      <c r="F2867" s="2">
        <f t="shared" si="89"/>
        <v>0</v>
      </c>
    </row>
    <row r="2868" spans="1:6" hidden="1" x14ac:dyDescent="0.3">
      <c r="A2868" s="1">
        <v>42827.989583333336</v>
      </c>
      <c r="E2868" s="2">
        <f t="shared" si="88"/>
        <v>0</v>
      </c>
      <c r="F2868" s="2">
        <f t="shared" si="89"/>
        <v>0</v>
      </c>
    </row>
    <row r="2869" spans="1:6" hidden="1" x14ac:dyDescent="0.3">
      <c r="A2869" s="1">
        <v>42827.990277777775</v>
      </c>
      <c r="E2869" s="2">
        <f t="shared" si="88"/>
        <v>0</v>
      </c>
      <c r="F2869" s="2">
        <f t="shared" si="89"/>
        <v>0</v>
      </c>
    </row>
    <row r="2870" spans="1:6" hidden="1" x14ac:dyDescent="0.3">
      <c r="A2870" s="1">
        <v>42827.990972222222</v>
      </c>
      <c r="E2870" s="2">
        <f t="shared" si="88"/>
        <v>0</v>
      </c>
      <c r="F2870" s="2">
        <f t="shared" si="89"/>
        <v>0</v>
      </c>
    </row>
    <row r="2871" spans="1:6" hidden="1" x14ac:dyDescent="0.3">
      <c r="A2871" s="1">
        <v>42827.991666666669</v>
      </c>
      <c r="E2871" s="2">
        <f t="shared" si="88"/>
        <v>0</v>
      </c>
      <c r="F2871" s="2">
        <f t="shared" si="89"/>
        <v>0</v>
      </c>
    </row>
    <row r="2872" spans="1:6" hidden="1" x14ac:dyDescent="0.3">
      <c r="A2872" s="1">
        <v>42827.992361111108</v>
      </c>
      <c r="E2872" s="2">
        <f t="shared" si="88"/>
        <v>0</v>
      </c>
      <c r="F2872" s="2">
        <f t="shared" si="89"/>
        <v>0</v>
      </c>
    </row>
    <row r="2873" spans="1:6" hidden="1" x14ac:dyDescent="0.3">
      <c r="A2873" s="1">
        <v>42827.993055555555</v>
      </c>
      <c r="E2873" s="2">
        <f t="shared" si="88"/>
        <v>0</v>
      </c>
      <c r="F2873" s="2">
        <f t="shared" si="89"/>
        <v>0</v>
      </c>
    </row>
    <row r="2874" spans="1:6" hidden="1" x14ac:dyDescent="0.3">
      <c r="A2874" s="1">
        <v>42827.993750000001</v>
      </c>
      <c r="E2874" s="2">
        <f t="shared" si="88"/>
        <v>0</v>
      </c>
      <c r="F2874" s="2">
        <f t="shared" si="89"/>
        <v>0</v>
      </c>
    </row>
    <row r="2875" spans="1:6" hidden="1" x14ac:dyDescent="0.3">
      <c r="A2875" s="1">
        <v>42827.994444444441</v>
      </c>
      <c r="E2875" s="2">
        <f t="shared" si="88"/>
        <v>0</v>
      </c>
      <c r="F2875" s="2">
        <f t="shared" si="89"/>
        <v>0</v>
      </c>
    </row>
    <row r="2876" spans="1:6" hidden="1" x14ac:dyDescent="0.3">
      <c r="A2876" s="1">
        <v>42827.995138888888</v>
      </c>
      <c r="E2876" s="2">
        <f t="shared" si="88"/>
        <v>0</v>
      </c>
      <c r="F2876" s="2">
        <f t="shared" si="89"/>
        <v>0</v>
      </c>
    </row>
    <row r="2877" spans="1:6" hidden="1" x14ac:dyDescent="0.3">
      <c r="A2877" s="1">
        <v>42827.995833333334</v>
      </c>
      <c r="E2877" s="2">
        <f t="shared" si="88"/>
        <v>0</v>
      </c>
      <c r="F2877" s="2">
        <f t="shared" si="89"/>
        <v>0</v>
      </c>
    </row>
    <row r="2878" spans="1:6" hidden="1" x14ac:dyDescent="0.3">
      <c r="A2878" s="1">
        <v>42827.996527777781</v>
      </c>
      <c r="E2878" s="2">
        <f t="shared" si="88"/>
        <v>0</v>
      </c>
      <c r="F2878" s="2">
        <f t="shared" si="89"/>
        <v>0</v>
      </c>
    </row>
    <row r="2879" spans="1:6" hidden="1" x14ac:dyDescent="0.3">
      <c r="A2879" s="1">
        <v>42827.99722222222</v>
      </c>
      <c r="E2879" s="2">
        <f t="shared" si="88"/>
        <v>0</v>
      </c>
      <c r="F2879" s="2">
        <f t="shared" si="89"/>
        <v>0</v>
      </c>
    </row>
    <row r="2880" spans="1:6" hidden="1" x14ac:dyDescent="0.3">
      <c r="A2880" s="1">
        <v>42827.997916666667</v>
      </c>
      <c r="E2880" s="2">
        <f t="shared" si="88"/>
        <v>0</v>
      </c>
      <c r="F2880" s="2">
        <f t="shared" si="89"/>
        <v>0</v>
      </c>
    </row>
    <row r="2881" spans="1:6" hidden="1" x14ac:dyDescent="0.3">
      <c r="A2881" s="1">
        <v>42827.998611111114</v>
      </c>
      <c r="E2881" s="2">
        <f t="shared" si="88"/>
        <v>0</v>
      </c>
      <c r="F2881" s="2">
        <f t="shared" si="89"/>
        <v>0</v>
      </c>
    </row>
    <row r="2882" spans="1:6" hidden="1" x14ac:dyDescent="0.3">
      <c r="A2882" s="1">
        <v>42827.999305555553</v>
      </c>
      <c r="E2882" s="2">
        <f t="shared" si="88"/>
        <v>0</v>
      </c>
      <c r="F2882" s="2">
        <f t="shared" si="89"/>
        <v>0</v>
      </c>
    </row>
    <row r="2883" spans="1:6" hidden="1" x14ac:dyDescent="0.3">
      <c r="A2883" s="1">
        <v>42828</v>
      </c>
      <c r="E2883" s="2">
        <f t="shared" si="88"/>
        <v>0</v>
      </c>
      <c r="F2883" s="2">
        <f t="shared" si="89"/>
        <v>0</v>
      </c>
    </row>
    <row r="2884" spans="1:6" hidden="1" x14ac:dyDescent="0.3">
      <c r="A2884" s="1">
        <v>42828.000694444447</v>
      </c>
      <c r="E2884" s="2">
        <f t="shared" ref="E2884:E2947" si="90">D2884*1000*100</f>
        <v>0</v>
      </c>
      <c r="F2884" s="2">
        <f t="shared" ref="F2884:F2947" si="91">E2884/15</f>
        <v>0</v>
      </c>
    </row>
    <row r="2885" spans="1:6" hidden="1" x14ac:dyDescent="0.3">
      <c r="A2885" s="1">
        <v>42828.001388888886</v>
      </c>
      <c r="E2885" s="2">
        <f t="shared" si="90"/>
        <v>0</v>
      </c>
      <c r="F2885" s="2">
        <f t="shared" si="91"/>
        <v>0</v>
      </c>
    </row>
    <row r="2886" spans="1:6" hidden="1" x14ac:dyDescent="0.3">
      <c r="A2886" s="1">
        <v>42828.002083333333</v>
      </c>
      <c r="E2886" s="2">
        <f t="shared" si="90"/>
        <v>0</v>
      </c>
      <c r="F2886" s="2">
        <f t="shared" si="91"/>
        <v>0</v>
      </c>
    </row>
    <row r="2887" spans="1:6" hidden="1" x14ac:dyDescent="0.3">
      <c r="A2887" s="1">
        <v>42828.00277777778</v>
      </c>
      <c r="E2887" s="2">
        <f t="shared" si="90"/>
        <v>0</v>
      </c>
      <c r="F2887" s="2">
        <f t="shared" si="91"/>
        <v>0</v>
      </c>
    </row>
    <row r="2888" spans="1:6" hidden="1" x14ac:dyDescent="0.3">
      <c r="A2888" s="1">
        <v>42828.003472222219</v>
      </c>
      <c r="E2888" s="2">
        <f t="shared" si="90"/>
        <v>0</v>
      </c>
      <c r="F2888" s="2">
        <f t="shared" si="91"/>
        <v>0</v>
      </c>
    </row>
    <row r="2889" spans="1:6" hidden="1" x14ac:dyDescent="0.3">
      <c r="A2889" s="1">
        <v>42828.004166666666</v>
      </c>
      <c r="E2889" s="2">
        <f t="shared" si="90"/>
        <v>0</v>
      </c>
      <c r="F2889" s="2">
        <f t="shared" si="91"/>
        <v>0</v>
      </c>
    </row>
    <row r="2890" spans="1:6" hidden="1" x14ac:dyDescent="0.3">
      <c r="A2890" s="1">
        <v>42828.004861111112</v>
      </c>
      <c r="E2890" s="2">
        <f t="shared" si="90"/>
        <v>0</v>
      </c>
      <c r="F2890" s="2">
        <f t="shared" si="91"/>
        <v>0</v>
      </c>
    </row>
    <row r="2891" spans="1:6" hidden="1" x14ac:dyDescent="0.3">
      <c r="A2891" s="1">
        <v>42828.005555555559</v>
      </c>
      <c r="E2891" s="2">
        <f t="shared" si="90"/>
        <v>0</v>
      </c>
      <c r="F2891" s="2">
        <f t="shared" si="91"/>
        <v>0</v>
      </c>
    </row>
    <row r="2892" spans="1:6" hidden="1" x14ac:dyDescent="0.3">
      <c r="A2892" s="1">
        <v>42828.006249999999</v>
      </c>
      <c r="E2892" s="2">
        <f t="shared" si="90"/>
        <v>0</v>
      </c>
      <c r="F2892" s="2">
        <f t="shared" si="91"/>
        <v>0</v>
      </c>
    </row>
    <row r="2893" spans="1:6" hidden="1" x14ac:dyDescent="0.3">
      <c r="A2893" s="1">
        <v>42828.006944444445</v>
      </c>
      <c r="E2893" s="2">
        <f t="shared" si="90"/>
        <v>0</v>
      </c>
      <c r="F2893" s="2">
        <f t="shared" si="91"/>
        <v>0</v>
      </c>
    </row>
    <row r="2894" spans="1:6" hidden="1" x14ac:dyDescent="0.3">
      <c r="A2894" s="1">
        <v>42828.007638888892</v>
      </c>
      <c r="E2894" s="2">
        <f t="shared" si="90"/>
        <v>0</v>
      </c>
      <c r="F2894" s="2">
        <f t="shared" si="91"/>
        <v>0</v>
      </c>
    </row>
    <row r="2895" spans="1:6" hidden="1" x14ac:dyDescent="0.3">
      <c r="A2895" s="1">
        <v>42828.008333333331</v>
      </c>
      <c r="E2895" s="2">
        <f t="shared" si="90"/>
        <v>0</v>
      </c>
      <c r="F2895" s="2">
        <f t="shared" si="91"/>
        <v>0</v>
      </c>
    </row>
    <row r="2896" spans="1:6" hidden="1" x14ac:dyDescent="0.3">
      <c r="A2896" s="1">
        <v>42828.009027777778</v>
      </c>
      <c r="E2896" s="2">
        <f t="shared" si="90"/>
        <v>0</v>
      </c>
      <c r="F2896" s="2">
        <f t="shared" si="91"/>
        <v>0</v>
      </c>
    </row>
    <row r="2897" spans="1:6" hidden="1" x14ac:dyDescent="0.3">
      <c r="A2897" s="1">
        <v>42828.009722222225</v>
      </c>
      <c r="E2897" s="2">
        <f t="shared" si="90"/>
        <v>0</v>
      </c>
      <c r="F2897" s="2">
        <f t="shared" si="91"/>
        <v>0</v>
      </c>
    </row>
    <row r="2898" spans="1:6" hidden="1" x14ac:dyDescent="0.3">
      <c r="A2898" s="1">
        <v>42828.010416666664</v>
      </c>
      <c r="E2898" s="2">
        <f t="shared" si="90"/>
        <v>0</v>
      </c>
      <c r="F2898" s="2">
        <f t="shared" si="91"/>
        <v>0</v>
      </c>
    </row>
    <row r="2899" spans="1:6" hidden="1" x14ac:dyDescent="0.3">
      <c r="A2899" s="1">
        <v>42828.011111111111</v>
      </c>
      <c r="E2899" s="2">
        <f t="shared" si="90"/>
        <v>0</v>
      </c>
      <c r="F2899" s="2">
        <f t="shared" si="91"/>
        <v>0</v>
      </c>
    </row>
    <row r="2900" spans="1:6" hidden="1" x14ac:dyDescent="0.3">
      <c r="A2900" s="1">
        <v>42828.011805555558</v>
      </c>
      <c r="E2900" s="2">
        <f t="shared" si="90"/>
        <v>0</v>
      </c>
      <c r="F2900" s="2">
        <f t="shared" si="91"/>
        <v>0</v>
      </c>
    </row>
    <row r="2901" spans="1:6" hidden="1" x14ac:dyDescent="0.3">
      <c r="A2901" s="1">
        <v>42828.012499999997</v>
      </c>
      <c r="E2901" s="2">
        <f t="shared" si="90"/>
        <v>0</v>
      </c>
      <c r="F2901" s="2">
        <f t="shared" si="91"/>
        <v>0</v>
      </c>
    </row>
    <row r="2902" spans="1:6" hidden="1" x14ac:dyDescent="0.3">
      <c r="A2902" s="1">
        <v>42828.013194444444</v>
      </c>
      <c r="E2902" s="2">
        <f t="shared" si="90"/>
        <v>0</v>
      </c>
      <c r="F2902" s="2">
        <f t="shared" si="91"/>
        <v>0</v>
      </c>
    </row>
    <row r="2903" spans="1:6" hidden="1" x14ac:dyDescent="0.3">
      <c r="A2903" s="1">
        <v>42828.013888888891</v>
      </c>
      <c r="E2903" s="2">
        <f t="shared" si="90"/>
        <v>0</v>
      </c>
      <c r="F2903" s="2">
        <f t="shared" si="91"/>
        <v>0</v>
      </c>
    </row>
    <row r="2904" spans="1:6" hidden="1" x14ac:dyDescent="0.3">
      <c r="A2904" s="1">
        <v>42828.01458333333</v>
      </c>
      <c r="E2904" s="2">
        <f t="shared" si="90"/>
        <v>0</v>
      </c>
      <c r="F2904" s="2">
        <f t="shared" si="91"/>
        <v>0</v>
      </c>
    </row>
    <row r="2905" spans="1:6" hidden="1" x14ac:dyDescent="0.3">
      <c r="A2905" s="1">
        <v>42828.015277777777</v>
      </c>
      <c r="E2905" s="2">
        <f t="shared" si="90"/>
        <v>0</v>
      </c>
      <c r="F2905" s="2">
        <f t="shared" si="91"/>
        <v>0</v>
      </c>
    </row>
    <row r="2906" spans="1:6" hidden="1" x14ac:dyDescent="0.3">
      <c r="A2906" s="1">
        <v>42828.015972222223</v>
      </c>
      <c r="E2906" s="2">
        <f t="shared" si="90"/>
        <v>0</v>
      </c>
      <c r="F2906" s="2">
        <f t="shared" si="91"/>
        <v>0</v>
      </c>
    </row>
    <row r="2907" spans="1:6" hidden="1" x14ac:dyDescent="0.3">
      <c r="A2907" s="1">
        <v>42828.01666666667</v>
      </c>
      <c r="E2907" s="2">
        <f t="shared" si="90"/>
        <v>0</v>
      </c>
      <c r="F2907" s="2">
        <f t="shared" si="91"/>
        <v>0</v>
      </c>
    </row>
    <row r="2908" spans="1:6" hidden="1" x14ac:dyDescent="0.3">
      <c r="A2908" s="1">
        <v>42828.017361111109</v>
      </c>
      <c r="E2908" s="2">
        <f t="shared" si="90"/>
        <v>0</v>
      </c>
      <c r="F2908" s="2">
        <f t="shared" si="91"/>
        <v>0</v>
      </c>
    </row>
    <row r="2909" spans="1:6" hidden="1" x14ac:dyDescent="0.3">
      <c r="A2909" s="1">
        <v>42828.018055555556</v>
      </c>
      <c r="E2909" s="2">
        <f t="shared" si="90"/>
        <v>0</v>
      </c>
      <c r="F2909" s="2">
        <f t="shared" si="91"/>
        <v>0</v>
      </c>
    </row>
    <row r="2910" spans="1:6" hidden="1" x14ac:dyDescent="0.3">
      <c r="A2910" s="1">
        <v>42828.018750000003</v>
      </c>
      <c r="E2910" s="2">
        <f t="shared" si="90"/>
        <v>0</v>
      </c>
      <c r="F2910" s="2">
        <f t="shared" si="91"/>
        <v>0</v>
      </c>
    </row>
    <row r="2911" spans="1:6" hidden="1" x14ac:dyDescent="0.3">
      <c r="A2911" s="1">
        <v>42828.019444444442</v>
      </c>
      <c r="E2911" s="2">
        <f t="shared" si="90"/>
        <v>0</v>
      </c>
      <c r="F2911" s="2">
        <f t="shared" si="91"/>
        <v>0</v>
      </c>
    </row>
    <row r="2912" spans="1:6" hidden="1" x14ac:dyDescent="0.3">
      <c r="A2912" s="1">
        <v>42828.020138888889</v>
      </c>
      <c r="E2912" s="2">
        <f t="shared" si="90"/>
        <v>0</v>
      </c>
      <c r="F2912" s="2">
        <f t="shared" si="91"/>
        <v>0</v>
      </c>
    </row>
    <row r="2913" spans="1:6" hidden="1" x14ac:dyDescent="0.3">
      <c r="A2913" s="1">
        <v>42828.020833333336</v>
      </c>
      <c r="E2913" s="2">
        <f t="shared" si="90"/>
        <v>0</v>
      </c>
      <c r="F2913" s="2">
        <f t="shared" si="91"/>
        <v>0</v>
      </c>
    </row>
    <row r="2914" spans="1:6" hidden="1" x14ac:dyDescent="0.3">
      <c r="A2914" s="1">
        <v>42828.021527777775</v>
      </c>
      <c r="E2914" s="2">
        <f t="shared" si="90"/>
        <v>0</v>
      </c>
      <c r="F2914" s="2">
        <f t="shared" si="91"/>
        <v>0</v>
      </c>
    </row>
    <row r="2915" spans="1:6" hidden="1" x14ac:dyDescent="0.3">
      <c r="A2915" s="1">
        <v>42828.022222222222</v>
      </c>
      <c r="E2915" s="2">
        <f t="shared" si="90"/>
        <v>0</v>
      </c>
      <c r="F2915" s="2">
        <f t="shared" si="91"/>
        <v>0</v>
      </c>
    </row>
    <row r="2916" spans="1:6" hidden="1" x14ac:dyDescent="0.3">
      <c r="A2916" s="1">
        <v>42828.022916666669</v>
      </c>
      <c r="E2916" s="2">
        <f t="shared" si="90"/>
        <v>0</v>
      </c>
      <c r="F2916" s="2">
        <f t="shared" si="91"/>
        <v>0</v>
      </c>
    </row>
    <row r="2917" spans="1:6" hidden="1" x14ac:dyDescent="0.3">
      <c r="A2917" s="1">
        <v>42828.023611111108</v>
      </c>
      <c r="E2917" s="2">
        <f t="shared" si="90"/>
        <v>0</v>
      </c>
      <c r="F2917" s="2">
        <f t="shared" si="91"/>
        <v>0</v>
      </c>
    </row>
    <row r="2918" spans="1:6" hidden="1" x14ac:dyDescent="0.3">
      <c r="A2918" s="1">
        <v>42828.024305555555</v>
      </c>
      <c r="E2918" s="2">
        <f t="shared" si="90"/>
        <v>0</v>
      </c>
      <c r="F2918" s="2">
        <f t="shared" si="91"/>
        <v>0</v>
      </c>
    </row>
    <row r="2919" spans="1:6" hidden="1" x14ac:dyDescent="0.3">
      <c r="A2919" s="1">
        <v>42828.025000000001</v>
      </c>
      <c r="E2919" s="2">
        <f t="shared" si="90"/>
        <v>0</v>
      </c>
      <c r="F2919" s="2">
        <f t="shared" si="91"/>
        <v>0</v>
      </c>
    </row>
    <row r="2920" spans="1:6" hidden="1" x14ac:dyDescent="0.3">
      <c r="A2920" s="1">
        <v>42828.025694444441</v>
      </c>
      <c r="E2920" s="2">
        <f t="shared" si="90"/>
        <v>0</v>
      </c>
      <c r="F2920" s="2">
        <f t="shared" si="91"/>
        <v>0</v>
      </c>
    </row>
    <row r="2921" spans="1:6" hidden="1" x14ac:dyDescent="0.3">
      <c r="A2921" s="1">
        <v>42828.026388888888</v>
      </c>
      <c r="E2921" s="2">
        <f t="shared" si="90"/>
        <v>0</v>
      </c>
      <c r="F2921" s="2">
        <f t="shared" si="91"/>
        <v>0</v>
      </c>
    </row>
    <row r="2922" spans="1:6" hidden="1" x14ac:dyDescent="0.3">
      <c r="A2922" s="1">
        <v>42828.027083333334</v>
      </c>
      <c r="E2922" s="2">
        <f t="shared" si="90"/>
        <v>0</v>
      </c>
      <c r="F2922" s="2">
        <f t="shared" si="91"/>
        <v>0</v>
      </c>
    </row>
    <row r="2923" spans="1:6" hidden="1" x14ac:dyDescent="0.3">
      <c r="A2923" s="1">
        <v>42828.027777777781</v>
      </c>
      <c r="E2923" s="2">
        <f t="shared" si="90"/>
        <v>0</v>
      </c>
      <c r="F2923" s="2">
        <f t="shared" si="91"/>
        <v>0</v>
      </c>
    </row>
    <row r="2924" spans="1:6" hidden="1" x14ac:dyDescent="0.3">
      <c r="A2924" s="1">
        <v>42828.02847222222</v>
      </c>
      <c r="E2924" s="2">
        <f t="shared" si="90"/>
        <v>0</v>
      </c>
      <c r="F2924" s="2">
        <f t="shared" si="91"/>
        <v>0</v>
      </c>
    </row>
    <row r="2925" spans="1:6" hidden="1" x14ac:dyDescent="0.3">
      <c r="A2925" s="1">
        <v>42828.029166666667</v>
      </c>
      <c r="E2925" s="2">
        <f t="shared" si="90"/>
        <v>0</v>
      </c>
      <c r="F2925" s="2">
        <f t="shared" si="91"/>
        <v>0</v>
      </c>
    </row>
    <row r="2926" spans="1:6" hidden="1" x14ac:dyDescent="0.3">
      <c r="A2926" s="1">
        <v>42828.029861111114</v>
      </c>
      <c r="E2926" s="2">
        <f t="shared" si="90"/>
        <v>0</v>
      </c>
      <c r="F2926" s="2">
        <f t="shared" si="91"/>
        <v>0</v>
      </c>
    </row>
    <row r="2927" spans="1:6" hidden="1" x14ac:dyDescent="0.3">
      <c r="A2927" s="1">
        <v>42828.030555555553</v>
      </c>
      <c r="E2927" s="2">
        <f t="shared" si="90"/>
        <v>0</v>
      </c>
      <c r="F2927" s="2">
        <f t="shared" si="91"/>
        <v>0</v>
      </c>
    </row>
    <row r="2928" spans="1:6" hidden="1" x14ac:dyDescent="0.3">
      <c r="A2928" s="1">
        <v>42828.03125</v>
      </c>
      <c r="E2928" s="2">
        <f t="shared" si="90"/>
        <v>0</v>
      </c>
      <c r="F2928" s="2">
        <f t="shared" si="91"/>
        <v>0</v>
      </c>
    </row>
    <row r="2929" spans="1:6" hidden="1" x14ac:dyDescent="0.3">
      <c r="A2929" s="1">
        <v>42828.031944444447</v>
      </c>
      <c r="E2929" s="2">
        <f t="shared" si="90"/>
        <v>0</v>
      </c>
      <c r="F2929" s="2">
        <f t="shared" si="91"/>
        <v>0</v>
      </c>
    </row>
    <row r="2930" spans="1:6" hidden="1" x14ac:dyDescent="0.3">
      <c r="A2930" s="1">
        <v>42828.032638888886</v>
      </c>
      <c r="E2930" s="2">
        <f t="shared" si="90"/>
        <v>0</v>
      </c>
      <c r="F2930" s="2">
        <f t="shared" si="91"/>
        <v>0</v>
      </c>
    </row>
    <row r="2931" spans="1:6" hidden="1" x14ac:dyDescent="0.3">
      <c r="A2931" s="1">
        <v>42828.033333333333</v>
      </c>
      <c r="E2931" s="2">
        <f t="shared" si="90"/>
        <v>0</v>
      </c>
      <c r="F2931" s="2">
        <f t="shared" si="91"/>
        <v>0</v>
      </c>
    </row>
    <row r="2932" spans="1:6" hidden="1" x14ac:dyDescent="0.3">
      <c r="A2932" s="1">
        <v>42828.03402777778</v>
      </c>
      <c r="E2932" s="2">
        <f t="shared" si="90"/>
        <v>0</v>
      </c>
      <c r="F2932" s="2">
        <f t="shared" si="91"/>
        <v>0</v>
      </c>
    </row>
    <row r="2933" spans="1:6" hidden="1" x14ac:dyDescent="0.3">
      <c r="A2933" s="1">
        <v>42828.034722222219</v>
      </c>
      <c r="E2933" s="2">
        <f t="shared" si="90"/>
        <v>0</v>
      </c>
      <c r="F2933" s="2">
        <f t="shared" si="91"/>
        <v>0</v>
      </c>
    </row>
    <row r="2934" spans="1:6" hidden="1" x14ac:dyDescent="0.3">
      <c r="A2934" s="1">
        <v>42828.035416666666</v>
      </c>
      <c r="E2934" s="2">
        <f t="shared" si="90"/>
        <v>0</v>
      </c>
      <c r="F2934" s="2">
        <f t="shared" si="91"/>
        <v>0</v>
      </c>
    </row>
    <row r="2935" spans="1:6" hidden="1" x14ac:dyDescent="0.3">
      <c r="A2935" s="1">
        <v>42828.036111111112</v>
      </c>
      <c r="E2935" s="2">
        <f t="shared" si="90"/>
        <v>0</v>
      </c>
      <c r="F2935" s="2">
        <f t="shared" si="91"/>
        <v>0</v>
      </c>
    </row>
    <row r="2936" spans="1:6" hidden="1" x14ac:dyDescent="0.3">
      <c r="A2936" s="1">
        <v>42828.036805555559</v>
      </c>
      <c r="E2936" s="2">
        <f t="shared" si="90"/>
        <v>0</v>
      </c>
      <c r="F2936" s="2">
        <f t="shared" si="91"/>
        <v>0</v>
      </c>
    </row>
    <row r="2937" spans="1:6" hidden="1" x14ac:dyDescent="0.3">
      <c r="A2937" s="1">
        <v>42828.037499999999</v>
      </c>
      <c r="E2937" s="2">
        <f t="shared" si="90"/>
        <v>0</v>
      </c>
      <c r="F2937" s="2">
        <f t="shared" si="91"/>
        <v>0</v>
      </c>
    </row>
    <row r="2938" spans="1:6" hidden="1" x14ac:dyDescent="0.3">
      <c r="A2938" s="1">
        <v>42828.038194444445</v>
      </c>
      <c r="E2938" s="2">
        <f t="shared" si="90"/>
        <v>0</v>
      </c>
      <c r="F2938" s="2">
        <f t="shared" si="91"/>
        <v>0</v>
      </c>
    </row>
    <row r="2939" spans="1:6" hidden="1" x14ac:dyDescent="0.3">
      <c r="A2939" s="1">
        <v>42828.038888888892</v>
      </c>
      <c r="E2939" s="2">
        <f t="shared" si="90"/>
        <v>0</v>
      </c>
      <c r="F2939" s="2">
        <f t="shared" si="91"/>
        <v>0</v>
      </c>
    </row>
    <row r="2940" spans="1:6" hidden="1" x14ac:dyDescent="0.3">
      <c r="A2940" s="1">
        <v>42828.039583333331</v>
      </c>
      <c r="E2940" s="2">
        <f t="shared" si="90"/>
        <v>0</v>
      </c>
      <c r="F2940" s="2">
        <f t="shared" si="91"/>
        <v>0</v>
      </c>
    </row>
    <row r="2941" spans="1:6" hidden="1" x14ac:dyDescent="0.3">
      <c r="A2941" s="1">
        <v>42828.040277777778</v>
      </c>
      <c r="E2941" s="2">
        <f t="shared" si="90"/>
        <v>0</v>
      </c>
      <c r="F2941" s="2">
        <f t="shared" si="91"/>
        <v>0</v>
      </c>
    </row>
    <row r="2942" spans="1:6" hidden="1" x14ac:dyDescent="0.3">
      <c r="A2942" s="1">
        <v>42828.040972222225</v>
      </c>
      <c r="E2942" s="2">
        <f t="shared" si="90"/>
        <v>0</v>
      </c>
      <c r="F2942" s="2">
        <f t="shared" si="91"/>
        <v>0</v>
      </c>
    </row>
    <row r="2943" spans="1:6" hidden="1" x14ac:dyDescent="0.3">
      <c r="A2943" s="1">
        <v>42828.041666666664</v>
      </c>
      <c r="E2943" s="2">
        <f t="shared" si="90"/>
        <v>0</v>
      </c>
      <c r="F2943" s="2">
        <f t="shared" si="91"/>
        <v>0</v>
      </c>
    </row>
    <row r="2944" spans="1:6" hidden="1" x14ac:dyDescent="0.3">
      <c r="A2944" s="1">
        <v>42828.042361111111</v>
      </c>
      <c r="E2944" s="2">
        <f t="shared" si="90"/>
        <v>0</v>
      </c>
      <c r="F2944" s="2">
        <f t="shared" si="91"/>
        <v>0</v>
      </c>
    </row>
    <row r="2945" spans="1:6" hidden="1" x14ac:dyDescent="0.3">
      <c r="A2945" s="1">
        <v>42828.043055555558</v>
      </c>
      <c r="E2945" s="2">
        <f t="shared" si="90"/>
        <v>0</v>
      </c>
      <c r="F2945" s="2">
        <f t="shared" si="91"/>
        <v>0</v>
      </c>
    </row>
    <row r="2946" spans="1:6" hidden="1" x14ac:dyDescent="0.3">
      <c r="A2946" s="1">
        <v>42828.043749999997</v>
      </c>
      <c r="E2946" s="2">
        <f t="shared" si="90"/>
        <v>0</v>
      </c>
      <c r="F2946" s="2">
        <f t="shared" si="91"/>
        <v>0</v>
      </c>
    </row>
    <row r="2947" spans="1:6" hidden="1" x14ac:dyDescent="0.3">
      <c r="A2947" s="1">
        <v>42828.044444444444</v>
      </c>
      <c r="E2947" s="2">
        <f t="shared" si="90"/>
        <v>0</v>
      </c>
      <c r="F2947" s="2">
        <f t="shared" si="91"/>
        <v>0</v>
      </c>
    </row>
    <row r="2948" spans="1:6" hidden="1" x14ac:dyDescent="0.3">
      <c r="A2948" s="1">
        <v>42828.045138888891</v>
      </c>
      <c r="E2948" s="2">
        <f t="shared" ref="E2948:E3011" si="92">D2948*1000*100</f>
        <v>0</v>
      </c>
      <c r="F2948" s="2">
        <f t="shared" ref="F2948:F3011" si="93">E2948/15</f>
        <v>0</v>
      </c>
    </row>
    <row r="2949" spans="1:6" hidden="1" x14ac:dyDescent="0.3">
      <c r="A2949" s="1">
        <v>42828.04583333333</v>
      </c>
      <c r="E2949" s="2">
        <f t="shared" si="92"/>
        <v>0</v>
      </c>
      <c r="F2949" s="2">
        <f t="shared" si="93"/>
        <v>0</v>
      </c>
    </row>
    <row r="2950" spans="1:6" hidden="1" x14ac:dyDescent="0.3">
      <c r="A2950" s="1">
        <v>42828.046527777777</v>
      </c>
      <c r="E2950" s="2">
        <f t="shared" si="92"/>
        <v>0</v>
      </c>
      <c r="F2950" s="2">
        <f t="shared" si="93"/>
        <v>0</v>
      </c>
    </row>
    <row r="2951" spans="1:6" hidden="1" x14ac:dyDescent="0.3">
      <c r="A2951" s="1">
        <v>42828.047222222223</v>
      </c>
      <c r="E2951" s="2">
        <f t="shared" si="92"/>
        <v>0</v>
      </c>
      <c r="F2951" s="2">
        <f t="shared" si="93"/>
        <v>0</v>
      </c>
    </row>
    <row r="2952" spans="1:6" hidden="1" x14ac:dyDescent="0.3">
      <c r="A2952" s="1">
        <v>42828.04791666667</v>
      </c>
      <c r="E2952" s="2">
        <f t="shared" si="92"/>
        <v>0</v>
      </c>
      <c r="F2952" s="2">
        <f t="shared" si="93"/>
        <v>0</v>
      </c>
    </row>
    <row r="2953" spans="1:6" hidden="1" x14ac:dyDescent="0.3">
      <c r="A2953" s="1">
        <v>42828.048611111109</v>
      </c>
      <c r="E2953" s="2">
        <f t="shared" si="92"/>
        <v>0</v>
      </c>
      <c r="F2953" s="2">
        <f t="shared" si="93"/>
        <v>0</v>
      </c>
    </row>
    <row r="2954" spans="1:6" hidden="1" x14ac:dyDescent="0.3">
      <c r="A2954" s="1">
        <v>42828.049305555556</v>
      </c>
      <c r="E2954" s="2">
        <f t="shared" si="92"/>
        <v>0</v>
      </c>
      <c r="F2954" s="2">
        <f t="shared" si="93"/>
        <v>0</v>
      </c>
    </row>
    <row r="2955" spans="1:6" hidden="1" x14ac:dyDescent="0.3">
      <c r="A2955" s="1">
        <v>42828.05</v>
      </c>
      <c r="E2955" s="2">
        <f t="shared" si="92"/>
        <v>0</v>
      </c>
      <c r="F2955" s="2">
        <f t="shared" si="93"/>
        <v>0</v>
      </c>
    </row>
    <row r="2956" spans="1:6" hidden="1" x14ac:dyDescent="0.3">
      <c r="A2956" s="1">
        <v>42828.050694444442</v>
      </c>
      <c r="E2956" s="2">
        <f t="shared" si="92"/>
        <v>0</v>
      </c>
      <c r="F2956" s="2">
        <f t="shared" si="93"/>
        <v>0</v>
      </c>
    </row>
    <row r="2957" spans="1:6" hidden="1" x14ac:dyDescent="0.3">
      <c r="A2957" s="1">
        <v>42828.051388888889</v>
      </c>
      <c r="E2957" s="2">
        <f t="shared" si="92"/>
        <v>0</v>
      </c>
      <c r="F2957" s="2">
        <f t="shared" si="93"/>
        <v>0</v>
      </c>
    </row>
    <row r="2958" spans="1:6" hidden="1" x14ac:dyDescent="0.3">
      <c r="A2958" s="1">
        <v>42828.052083333336</v>
      </c>
      <c r="E2958" s="2">
        <f t="shared" si="92"/>
        <v>0</v>
      </c>
      <c r="F2958" s="2">
        <f t="shared" si="93"/>
        <v>0</v>
      </c>
    </row>
    <row r="2959" spans="1:6" hidden="1" x14ac:dyDescent="0.3">
      <c r="A2959" s="1">
        <v>42828.052777777775</v>
      </c>
      <c r="E2959" s="2">
        <f t="shared" si="92"/>
        <v>0</v>
      </c>
      <c r="F2959" s="2">
        <f t="shared" si="93"/>
        <v>0</v>
      </c>
    </row>
    <row r="2960" spans="1:6" hidden="1" x14ac:dyDescent="0.3">
      <c r="A2960" s="1">
        <v>42828.053472222222</v>
      </c>
      <c r="E2960" s="2">
        <f t="shared" si="92"/>
        <v>0</v>
      </c>
      <c r="F2960" s="2">
        <f t="shared" si="93"/>
        <v>0</v>
      </c>
    </row>
    <row r="2961" spans="1:6" hidden="1" x14ac:dyDescent="0.3">
      <c r="A2961" s="1">
        <v>42828.054166666669</v>
      </c>
      <c r="E2961" s="2">
        <f t="shared" si="92"/>
        <v>0</v>
      </c>
      <c r="F2961" s="2">
        <f t="shared" si="93"/>
        <v>0</v>
      </c>
    </row>
    <row r="2962" spans="1:6" hidden="1" x14ac:dyDescent="0.3">
      <c r="A2962" s="1">
        <v>42828.054861111108</v>
      </c>
      <c r="E2962" s="2">
        <f t="shared" si="92"/>
        <v>0</v>
      </c>
      <c r="F2962" s="2">
        <f t="shared" si="93"/>
        <v>0</v>
      </c>
    </row>
    <row r="2963" spans="1:6" hidden="1" x14ac:dyDescent="0.3">
      <c r="A2963" s="1">
        <v>42828.055555555555</v>
      </c>
      <c r="E2963" s="2">
        <f t="shared" si="92"/>
        <v>0</v>
      </c>
      <c r="F2963" s="2">
        <f t="shared" si="93"/>
        <v>0</v>
      </c>
    </row>
    <row r="2964" spans="1:6" hidden="1" x14ac:dyDescent="0.3">
      <c r="A2964" s="1">
        <v>42828.056250000001</v>
      </c>
      <c r="E2964" s="2">
        <f t="shared" si="92"/>
        <v>0</v>
      </c>
      <c r="F2964" s="2">
        <f t="shared" si="93"/>
        <v>0</v>
      </c>
    </row>
    <row r="2965" spans="1:6" hidden="1" x14ac:dyDescent="0.3">
      <c r="A2965" s="1">
        <v>42828.056944444441</v>
      </c>
      <c r="E2965" s="2">
        <f t="shared" si="92"/>
        <v>0</v>
      </c>
      <c r="F2965" s="2">
        <f t="shared" si="93"/>
        <v>0</v>
      </c>
    </row>
    <row r="2966" spans="1:6" hidden="1" x14ac:dyDescent="0.3">
      <c r="A2966" s="1">
        <v>42828.057638888888</v>
      </c>
      <c r="E2966" s="2">
        <f t="shared" si="92"/>
        <v>0</v>
      </c>
      <c r="F2966" s="2">
        <f t="shared" si="93"/>
        <v>0</v>
      </c>
    </row>
    <row r="2967" spans="1:6" hidden="1" x14ac:dyDescent="0.3">
      <c r="A2967" s="1">
        <v>42828.058333333334</v>
      </c>
      <c r="E2967" s="2">
        <f t="shared" si="92"/>
        <v>0</v>
      </c>
      <c r="F2967" s="2">
        <f t="shared" si="93"/>
        <v>0</v>
      </c>
    </row>
    <row r="2968" spans="1:6" hidden="1" x14ac:dyDescent="0.3">
      <c r="A2968" s="1">
        <v>42828.059027777781</v>
      </c>
      <c r="E2968" s="2">
        <f t="shared" si="92"/>
        <v>0</v>
      </c>
      <c r="F2968" s="2">
        <f t="shared" si="93"/>
        <v>0</v>
      </c>
    </row>
    <row r="2969" spans="1:6" hidden="1" x14ac:dyDescent="0.3">
      <c r="A2969" s="1">
        <v>42828.05972222222</v>
      </c>
      <c r="E2969" s="2">
        <f t="shared" si="92"/>
        <v>0</v>
      </c>
      <c r="F2969" s="2">
        <f t="shared" si="93"/>
        <v>0</v>
      </c>
    </row>
    <row r="2970" spans="1:6" hidden="1" x14ac:dyDescent="0.3">
      <c r="A2970" s="1">
        <v>42828.060416666667</v>
      </c>
      <c r="E2970" s="2">
        <f t="shared" si="92"/>
        <v>0</v>
      </c>
      <c r="F2970" s="2">
        <f t="shared" si="93"/>
        <v>0</v>
      </c>
    </row>
    <row r="2971" spans="1:6" hidden="1" x14ac:dyDescent="0.3">
      <c r="A2971" s="1">
        <v>42828.061111111114</v>
      </c>
      <c r="E2971" s="2">
        <f t="shared" si="92"/>
        <v>0</v>
      </c>
      <c r="F2971" s="2">
        <f t="shared" si="93"/>
        <v>0</v>
      </c>
    </row>
    <row r="2972" spans="1:6" hidden="1" x14ac:dyDescent="0.3">
      <c r="A2972" s="1">
        <v>42828.061805555553</v>
      </c>
      <c r="E2972" s="2">
        <f t="shared" si="92"/>
        <v>0</v>
      </c>
      <c r="F2972" s="2">
        <f t="shared" si="93"/>
        <v>0</v>
      </c>
    </row>
    <row r="2973" spans="1:6" hidden="1" x14ac:dyDescent="0.3">
      <c r="A2973" s="1">
        <v>42828.0625</v>
      </c>
      <c r="E2973" s="2">
        <f t="shared" si="92"/>
        <v>0</v>
      </c>
      <c r="F2973" s="2">
        <f t="shared" si="93"/>
        <v>0</v>
      </c>
    </row>
    <row r="2974" spans="1:6" hidden="1" x14ac:dyDescent="0.3">
      <c r="A2974" s="1">
        <v>42828.063194444447</v>
      </c>
      <c r="E2974" s="2">
        <f t="shared" si="92"/>
        <v>0</v>
      </c>
      <c r="F2974" s="2">
        <f t="shared" si="93"/>
        <v>0</v>
      </c>
    </row>
    <row r="2975" spans="1:6" hidden="1" x14ac:dyDescent="0.3">
      <c r="A2975" s="1">
        <v>42828.063888888886</v>
      </c>
      <c r="E2975" s="2">
        <f t="shared" si="92"/>
        <v>0</v>
      </c>
      <c r="F2975" s="2">
        <f t="shared" si="93"/>
        <v>0</v>
      </c>
    </row>
    <row r="2976" spans="1:6" hidden="1" x14ac:dyDescent="0.3">
      <c r="A2976" s="1">
        <v>42828.064583333333</v>
      </c>
      <c r="E2976" s="2">
        <f t="shared" si="92"/>
        <v>0</v>
      </c>
      <c r="F2976" s="2">
        <f t="shared" si="93"/>
        <v>0</v>
      </c>
    </row>
    <row r="2977" spans="1:6" hidden="1" x14ac:dyDescent="0.3">
      <c r="A2977" s="1">
        <v>42828.06527777778</v>
      </c>
      <c r="E2977" s="2">
        <f t="shared" si="92"/>
        <v>0</v>
      </c>
      <c r="F2977" s="2">
        <f t="shared" si="93"/>
        <v>0</v>
      </c>
    </row>
    <row r="2978" spans="1:6" hidden="1" x14ac:dyDescent="0.3">
      <c r="A2978" s="1">
        <v>42828.065972222219</v>
      </c>
      <c r="E2978" s="2">
        <f t="shared" si="92"/>
        <v>0</v>
      </c>
      <c r="F2978" s="2">
        <f t="shared" si="93"/>
        <v>0</v>
      </c>
    </row>
    <row r="2979" spans="1:6" hidden="1" x14ac:dyDescent="0.3">
      <c r="A2979" s="1">
        <v>42828.066666666666</v>
      </c>
      <c r="E2979" s="2">
        <f t="shared" si="92"/>
        <v>0</v>
      </c>
      <c r="F2979" s="2">
        <f t="shared" si="93"/>
        <v>0</v>
      </c>
    </row>
    <row r="2980" spans="1:6" hidden="1" x14ac:dyDescent="0.3">
      <c r="A2980" s="1">
        <v>42828.067361111112</v>
      </c>
      <c r="E2980" s="2">
        <f t="shared" si="92"/>
        <v>0</v>
      </c>
      <c r="F2980" s="2">
        <f t="shared" si="93"/>
        <v>0</v>
      </c>
    </row>
    <row r="2981" spans="1:6" hidden="1" x14ac:dyDescent="0.3">
      <c r="A2981" s="1">
        <v>42828.068055555559</v>
      </c>
      <c r="E2981" s="2">
        <f t="shared" si="92"/>
        <v>0</v>
      </c>
      <c r="F2981" s="2">
        <f t="shared" si="93"/>
        <v>0</v>
      </c>
    </row>
    <row r="2982" spans="1:6" hidden="1" x14ac:dyDescent="0.3">
      <c r="A2982" s="1">
        <v>42828.068749999999</v>
      </c>
      <c r="E2982" s="2">
        <f t="shared" si="92"/>
        <v>0</v>
      </c>
      <c r="F2982" s="2">
        <f t="shared" si="93"/>
        <v>0</v>
      </c>
    </row>
    <row r="2983" spans="1:6" hidden="1" x14ac:dyDescent="0.3">
      <c r="A2983" s="1">
        <v>42828.069444444445</v>
      </c>
      <c r="E2983" s="2">
        <f t="shared" si="92"/>
        <v>0</v>
      </c>
      <c r="F2983" s="2">
        <f t="shared" si="93"/>
        <v>0</v>
      </c>
    </row>
    <row r="2984" spans="1:6" hidden="1" x14ac:dyDescent="0.3">
      <c r="A2984" s="1">
        <v>42828.072916666664</v>
      </c>
      <c r="E2984" s="2">
        <f t="shared" si="92"/>
        <v>0</v>
      </c>
      <c r="F2984" s="2">
        <f t="shared" si="93"/>
        <v>0</v>
      </c>
    </row>
    <row r="2985" spans="1:6" hidden="1" x14ac:dyDescent="0.3">
      <c r="A2985" s="1">
        <v>42828.083333333336</v>
      </c>
      <c r="E2985" s="2">
        <f t="shared" si="92"/>
        <v>0</v>
      </c>
      <c r="F2985" s="2">
        <f t="shared" si="93"/>
        <v>0</v>
      </c>
    </row>
    <row r="2986" spans="1:6" hidden="1" x14ac:dyDescent="0.3">
      <c r="A2986" s="1">
        <v>42828.09375</v>
      </c>
      <c r="E2986" s="2">
        <f t="shared" si="92"/>
        <v>0</v>
      </c>
      <c r="F2986" s="2">
        <f t="shared" si="93"/>
        <v>0</v>
      </c>
    </row>
    <row r="2987" spans="1:6" hidden="1" x14ac:dyDescent="0.3">
      <c r="A2987" s="1">
        <v>42828.104166666664</v>
      </c>
      <c r="E2987" s="2">
        <f t="shared" si="92"/>
        <v>0</v>
      </c>
      <c r="F2987" s="2">
        <f t="shared" si="93"/>
        <v>0</v>
      </c>
    </row>
    <row r="2988" spans="1:6" hidden="1" x14ac:dyDescent="0.3">
      <c r="A2988" s="1">
        <v>42828.114583333336</v>
      </c>
      <c r="E2988" s="2">
        <f t="shared" si="92"/>
        <v>0</v>
      </c>
      <c r="F2988" s="2">
        <f t="shared" si="93"/>
        <v>0</v>
      </c>
    </row>
    <row r="2989" spans="1:6" hidden="1" x14ac:dyDescent="0.3">
      <c r="A2989" s="1">
        <v>42828.125</v>
      </c>
      <c r="E2989" s="2">
        <f t="shared" si="92"/>
        <v>0</v>
      </c>
      <c r="F2989" s="2">
        <f t="shared" si="93"/>
        <v>0</v>
      </c>
    </row>
    <row r="2990" spans="1:6" hidden="1" x14ac:dyDescent="0.3">
      <c r="A2990" s="1">
        <v>42828.135416666664</v>
      </c>
      <c r="E2990" s="2">
        <f t="shared" si="92"/>
        <v>0</v>
      </c>
      <c r="F2990" s="2">
        <f t="shared" si="93"/>
        <v>0</v>
      </c>
    </row>
    <row r="2991" spans="1:6" hidden="1" x14ac:dyDescent="0.3">
      <c r="A2991" s="1">
        <v>42828.145833333336</v>
      </c>
      <c r="E2991" s="2">
        <f t="shared" si="92"/>
        <v>0</v>
      </c>
      <c r="F2991" s="2">
        <f t="shared" si="93"/>
        <v>0</v>
      </c>
    </row>
    <row r="2992" spans="1:6" hidden="1" x14ac:dyDescent="0.3">
      <c r="A2992" s="1">
        <v>42828.15625</v>
      </c>
      <c r="E2992" s="2">
        <f t="shared" si="92"/>
        <v>0</v>
      </c>
      <c r="F2992" s="2">
        <f t="shared" si="93"/>
        <v>0</v>
      </c>
    </row>
    <row r="2993" spans="1:6" hidden="1" x14ac:dyDescent="0.3">
      <c r="A2993" s="1">
        <v>42828.166666666664</v>
      </c>
      <c r="E2993" s="2">
        <f t="shared" si="92"/>
        <v>0</v>
      </c>
      <c r="F2993" s="2">
        <f t="shared" si="93"/>
        <v>0</v>
      </c>
    </row>
    <row r="2994" spans="1:6" hidden="1" x14ac:dyDescent="0.3">
      <c r="A2994" s="1">
        <v>42828.177083333336</v>
      </c>
      <c r="E2994" s="2">
        <f t="shared" si="92"/>
        <v>0</v>
      </c>
      <c r="F2994" s="2">
        <f t="shared" si="93"/>
        <v>0</v>
      </c>
    </row>
    <row r="2995" spans="1:6" hidden="1" x14ac:dyDescent="0.3">
      <c r="A2995" s="1">
        <v>42828.1875</v>
      </c>
      <c r="E2995" s="2">
        <f t="shared" si="92"/>
        <v>0</v>
      </c>
      <c r="F2995" s="2">
        <f t="shared" si="93"/>
        <v>0</v>
      </c>
    </row>
    <row r="2996" spans="1:6" hidden="1" x14ac:dyDescent="0.3">
      <c r="A2996" s="1">
        <v>42828.197916666664</v>
      </c>
      <c r="E2996" s="2">
        <f t="shared" si="92"/>
        <v>0</v>
      </c>
      <c r="F2996" s="2">
        <f t="shared" si="93"/>
        <v>0</v>
      </c>
    </row>
    <row r="2997" spans="1:6" hidden="1" x14ac:dyDescent="0.3">
      <c r="A2997" s="1">
        <v>42828.208333333336</v>
      </c>
      <c r="E2997" s="2">
        <f t="shared" si="92"/>
        <v>0</v>
      </c>
      <c r="F2997" s="2">
        <f t="shared" si="93"/>
        <v>0</v>
      </c>
    </row>
    <row r="2998" spans="1:6" hidden="1" x14ac:dyDescent="0.3">
      <c r="A2998" s="1">
        <v>42828.21875</v>
      </c>
      <c r="E2998" s="2">
        <f t="shared" si="92"/>
        <v>0</v>
      </c>
      <c r="F2998" s="2">
        <f t="shared" si="93"/>
        <v>0</v>
      </c>
    </row>
    <row r="2999" spans="1:6" hidden="1" x14ac:dyDescent="0.3">
      <c r="A2999" s="1">
        <v>42828.229166666664</v>
      </c>
      <c r="E2999" s="2">
        <f t="shared" si="92"/>
        <v>0</v>
      </c>
      <c r="F2999" s="2">
        <f t="shared" si="93"/>
        <v>0</v>
      </c>
    </row>
    <row r="3000" spans="1:6" hidden="1" x14ac:dyDescent="0.3">
      <c r="A3000" s="1">
        <v>42828.239583333336</v>
      </c>
      <c r="E3000" s="2">
        <f t="shared" si="92"/>
        <v>0</v>
      </c>
      <c r="F3000" s="2">
        <f t="shared" si="93"/>
        <v>0</v>
      </c>
    </row>
    <row r="3001" spans="1:6" hidden="1" x14ac:dyDescent="0.3">
      <c r="A3001" s="1">
        <v>42828.25</v>
      </c>
      <c r="E3001" s="2">
        <f t="shared" si="92"/>
        <v>0</v>
      </c>
      <c r="F3001" s="2">
        <f t="shared" si="93"/>
        <v>0</v>
      </c>
    </row>
    <row r="3002" spans="1:6" hidden="1" x14ac:dyDescent="0.3">
      <c r="A3002" s="1">
        <v>42828.260416666664</v>
      </c>
      <c r="E3002" s="2">
        <f t="shared" si="92"/>
        <v>0</v>
      </c>
      <c r="F3002" s="2">
        <f t="shared" si="93"/>
        <v>0</v>
      </c>
    </row>
    <row r="3003" spans="1:6" hidden="1" x14ac:dyDescent="0.3">
      <c r="A3003" s="1">
        <v>42828.270833333336</v>
      </c>
      <c r="E3003" s="2">
        <f t="shared" si="92"/>
        <v>0</v>
      </c>
      <c r="F3003" s="2">
        <f t="shared" si="93"/>
        <v>0</v>
      </c>
    </row>
    <row r="3004" spans="1:6" hidden="1" x14ac:dyDescent="0.3">
      <c r="A3004" s="1">
        <v>42828.28125</v>
      </c>
      <c r="E3004" s="2">
        <f t="shared" si="92"/>
        <v>0</v>
      </c>
      <c r="F3004" s="2">
        <f t="shared" si="93"/>
        <v>0</v>
      </c>
    </row>
    <row r="3005" spans="1:6" hidden="1" x14ac:dyDescent="0.3">
      <c r="A3005" s="1">
        <v>42828.291666666664</v>
      </c>
      <c r="E3005" s="2">
        <f t="shared" si="92"/>
        <v>0</v>
      </c>
      <c r="F3005" s="2">
        <f t="shared" si="93"/>
        <v>0</v>
      </c>
    </row>
    <row r="3006" spans="1:6" hidden="1" x14ac:dyDescent="0.3">
      <c r="A3006" s="1">
        <v>42828.302083333336</v>
      </c>
      <c r="E3006" s="2">
        <f t="shared" si="92"/>
        <v>0</v>
      </c>
      <c r="F3006" s="2">
        <f t="shared" si="93"/>
        <v>0</v>
      </c>
    </row>
    <row r="3007" spans="1:6" hidden="1" x14ac:dyDescent="0.3">
      <c r="A3007" s="1">
        <v>42828.3125</v>
      </c>
      <c r="E3007" s="2">
        <f t="shared" si="92"/>
        <v>0</v>
      </c>
      <c r="F3007" s="2">
        <f t="shared" si="93"/>
        <v>0</v>
      </c>
    </row>
    <row r="3008" spans="1:6" hidden="1" x14ac:dyDescent="0.3">
      <c r="A3008" s="1">
        <v>42828.322916666664</v>
      </c>
      <c r="E3008" s="2">
        <f t="shared" si="92"/>
        <v>0</v>
      </c>
      <c r="F3008" s="2">
        <f t="shared" si="93"/>
        <v>0</v>
      </c>
    </row>
    <row r="3009" spans="1:6" hidden="1" x14ac:dyDescent="0.3">
      <c r="A3009" s="1">
        <v>42828.333333333336</v>
      </c>
      <c r="E3009" s="2">
        <f t="shared" si="92"/>
        <v>0</v>
      </c>
      <c r="F3009" s="2">
        <f t="shared" si="93"/>
        <v>0</v>
      </c>
    </row>
    <row r="3010" spans="1:6" hidden="1" x14ac:dyDescent="0.3">
      <c r="A3010" s="1">
        <v>42828.34375</v>
      </c>
      <c r="E3010" s="2">
        <f t="shared" si="92"/>
        <v>0</v>
      </c>
      <c r="F3010" s="2">
        <f t="shared" si="93"/>
        <v>0</v>
      </c>
    </row>
    <row r="3011" spans="1:6" hidden="1" x14ac:dyDescent="0.3">
      <c r="A3011" s="1">
        <v>42828.354166666664</v>
      </c>
      <c r="E3011" s="2">
        <f t="shared" si="92"/>
        <v>0</v>
      </c>
      <c r="F3011" s="2">
        <f t="shared" si="93"/>
        <v>0</v>
      </c>
    </row>
    <row r="3012" spans="1:6" hidden="1" x14ac:dyDescent="0.3">
      <c r="A3012" s="1">
        <v>42828.364583333336</v>
      </c>
      <c r="E3012" s="2">
        <f t="shared" ref="E3012:E3075" si="94">D3012*1000*100</f>
        <v>0</v>
      </c>
      <c r="F3012" s="2">
        <f t="shared" ref="F3012:F3075" si="95">E3012/15</f>
        <v>0</v>
      </c>
    </row>
    <row r="3013" spans="1:6" hidden="1" x14ac:dyDescent="0.3">
      <c r="A3013" s="1">
        <v>42828.375</v>
      </c>
      <c r="E3013" s="2">
        <f t="shared" si="94"/>
        <v>0</v>
      </c>
      <c r="F3013" s="2">
        <f t="shared" si="95"/>
        <v>0</v>
      </c>
    </row>
    <row r="3014" spans="1:6" hidden="1" x14ac:dyDescent="0.3">
      <c r="A3014" s="1">
        <v>42828.385416666664</v>
      </c>
      <c r="E3014" s="2">
        <f t="shared" si="94"/>
        <v>0</v>
      </c>
      <c r="F3014" s="2">
        <f t="shared" si="95"/>
        <v>0</v>
      </c>
    </row>
    <row r="3015" spans="1:6" hidden="1" x14ac:dyDescent="0.3">
      <c r="A3015" s="1">
        <v>42828.395833333336</v>
      </c>
      <c r="E3015" s="2">
        <f t="shared" si="94"/>
        <v>0</v>
      </c>
      <c r="F3015" s="2">
        <f t="shared" si="95"/>
        <v>0</v>
      </c>
    </row>
    <row r="3016" spans="1:6" hidden="1" x14ac:dyDescent="0.3">
      <c r="A3016" s="1">
        <v>42828.40625</v>
      </c>
      <c r="E3016" s="2">
        <f t="shared" si="94"/>
        <v>0</v>
      </c>
      <c r="F3016" s="2">
        <f t="shared" si="95"/>
        <v>0</v>
      </c>
    </row>
    <row r="3017" spans="1:6" hidden="1" x14ac:dyDescent="0.3">
      <c r="A3017" s="1">
        <v>42828.416666666664</v>
      </c>
      <c r="E3017" s="2">
        <f t="shared" si="94"/>
        <v>0</v>
      </c>
      <c r="F3017" s="2">
        <f t="shared" si="95"/>
        <v>0</v>
      </c>
    </row>
    <row r="3018" spans="1:6" hidden="1" x14ac:dyDescent="0.3">
      <c r="A3018" s="1">
        <v>42828.427083333336</v>
      </c>
      <c r="E3018" s="2">
        <f t="shared" si="94"/>
        <v>0</v>
      </c>
      <c r="F3018" s="2">
        <f t="shared" si="95"/>
        <v>0</v>
      </c>
    </row>
    <row r="3019" spans="1:6" hidden="1" x14ac:dyDescent="0.3">
      <c r="A3019" s="1">
        <v>42828.4375</v>
      </c>
      <c r="E3019" s="2">
        <f t="shared" si="94"/>
        <v>0</v>
      </c>
      <c r="F3019" s="2">
        <f t="shared" si="95"/>
        <v>0</v>
      </c>
    </row>
    <row r="3020" spans="1:6" hidden="1" x14ac:dyDescent="0.3">
      <c r="A3020" s="1">
        <v>42828.447916666664</v>
      </c>
      <c r="E3020" s="2">
        <f t="shared" si="94"/>
        <v>0</v>
      </c>
      <c r="F3020" s="2">
        <f t="shared" si="95"/>
        <v>0</v>
      </c>
    </row>
    <row r="3021" spans="1:6" hidden="1" x14ac:dyDescent="0.3">
      <c r="A3021" s="1">
        <v>42828.458333333336</v>
      </c>
      <c r="E3021" s="2">
        <f t="shared" si="94"/>
        <v>0</v>
      </c>
      <c r="F3021" s="2">
        <f t="shared" si="95"/>
        <v>0</v>
      </c>
    </row>
    <row r="3022" spans="1:6" hidden="1" x14ac:dyDescent="0.3">
      <c r="A3022" s="1">
        <v>42828.46875</v>
      </c>
      <c r="E3022" s="2">
        <f t="shared" si="94"/>
        <v>0</v>
      </c>
      <c r="F3022" s="2">
        <f t="shared" si="95"/>
        <v>0</v>
      </c>
    </row>
    <row r="3023" spans="1:6" hidden="1" x14ac:dyDescent="0.3">
      <c r="A3023" s="1">
        <v>42828.479166666664</v>
      </c>
      <c r="E3023" s="2">
        <f t="shared" si="94"/>
        <v>0</v>
      </c>
      <c r="F3023" s="2">
        <f t="shared" si="95"/>
        <v>0</v>
      </c>
    </row>
    <row r="3024" spans="1:6" hidden="1" x14ac:dyDescent="0.3">
      <c r="A3024" s="1">
        <v>42828.489583333336</v>
      </c>
      <c r="E3024" s="2">
        <f t="shared" si="94"/>
        <v>0</v>
      </c>
      <c r="F3024" s="2">
        <f t="shared" si="95"/>
        <v>0</v>
      </c>
    </row>
    <row r="3025" spans="1:6" hidden="1" x14ac:dyDescent="0.3">
      <c r="A3025" s="1">
        <v>42828.5</v>
      </c>
      <c r="E3025" s="2">
        <f t="shared" si="94"/>
        <v>0</v>
      </c>
      <c r="F3025" s="2">
        <f t="shared" si="95"/>
        <v>0</v>
      </c>
    </row>
    <row r="3026" spans="1:6" hidden="1" x14ac:dyDescent="0.3">
      <c r="A3026" s="1">
        <v>42828.510416666664</v>
      </c>
      <c r="E3026" s="2">
        <f t="shared" si="94"/>
        <v>0</v>
      </c>
      <c r="F3026" s="2">
        <f t="shared" si="95"/>
        <v>0</v>
      </c>
    </row>
    <row r="3027" spans="1:6" hidden="1" x14ac:dyDescent="0.3">
      <c r="A3027" s="1">
        <v>42828.520833333336</v>
      </c>
      <c r="E3027" s="2">
        <f t="shared" si="94"/>
        <v>0</v>
      </c>
      <c r="F3027" s="2">
        <f t="shared" si="95"/>
        <v>0</v>
      </c>
    </row>
    <row r="3028" spans="1:6" hidden="1" x14ac:dyDescent="0.3">
      <c r="A3028" s="1">
        <v>42828.53125</v>
      </c>
      <c r="E3028" s="2">
        <f t="shared" si="94"/>
        <v>0</v>
      </c>
      <c r="F3028" s="2">
        <f t="shared" si="95"/>
        <v>0</v>
      </c>
    </row>
    <row r="3029" spans="1:6" hidden="1" x14ac:dyDescent="0.3">
      <c r="A3029" s="1">
        <v>42828.541666666664</v>
      </c>
      <c r="E3029" s="2">
        <f t="shared" si="94"/>
        <v>0</v>
      </c>
      <c r="F3029" s="2">
        <f t="shared" si="95"/>
        <v>0</v>
      </c>
    </row>
    <row r="3030" spans="1:6" hidden="1" x14ac:dyDescent="0.3">
      <c r="A3030" s="1">
        <v>42828.552083333336</v>
      </c>
      <c r="E3030" s="2">
        <f t="shared" si="94"/>
        <v>0</v>
      </c>
      <c r="F3030" s="2">
        <f t="shared" si="95"/>
        <v>0</v>
      </c>
    </row>
    <row r="3031" spans="1:6" hidden="1" x14ac:dyDescent="0.3">
      <c r="A3031" s="1">
        <v>42828.5625</v>
      </c>
      <c r="E3031" s="2">
        <f t="shared" si="94"/>
        <v>0</v>
      </c>
      <c r="F3031" s="2">
        <f t="shared" si="95"/>
        <v>0</v>
      </c>
    </row>
    <row r="3032" spans="1:6" hidden="1" x14ac:dyDescent="0.3">
      <c r="A3032" s="1">
        <v>42828.572916666664</v>
      </c>
      <c r="E3032" s="2">
        <f t="shared" si="94"/>
        <v>0</v>
      </c>
      <c r="F3032" s="2">
        <f t="shared" si="95"/>
        <v>0</v>
      </c>
    </row>
    <row r="3033" spans="1:6" hidden="1" x14ac:dyDescent="0.3">
      <c r="A3033" s="1">
        <v>42828.583333333336</v>
      </c>
      <c r="E3033" s="2">
        <f t="shared" si="94"/>
        <v>0</v>
      </c>
      <c r="F3033" s="2">
        <f t="shared" si="95"/>
        <v>0</v>
      </c>
    </row>
    <row r="3034" spans="1:6" hidden="1" x14ac:dyDescent="0.3">
      <c r="A3034" s="1">
        <v>42828.59375</v>
      </c>
      <c r="E3034" s="2">
        <f t="shared" si="94"/>
        <v>0</v>
      </c>
      <c r="F3034" s="2">
        <f t="shared" si="95"/>
        <v>0</v>
      </c>
    </row>
    <row r="3035" spans="1:6" hidden="1" x14ac:dyDescent="0.3">
      <c r="A3035" s="1">
        <v>42828.604166666664</v>
      </c>
      <c r="E3035" s="2">
        <f t="shared" si="94"/>
        <v>0</v>
      </c>
      <c r="F3035" s="2">
        <f t="shared" si="95"/>
        <v>0</v>
      </c>
    </row>
    <row r="3036" spans="1:6" hidden="1" x14ac:dyDescent="0.3">
      <c r="A3036" s="1">
        <v>42828.614583333336</v>
      </c>
      <c r="E3036" s="2">
        <f t="shared" si="94"/>
        <v>0</v>
      </c>
      <c r="F3036" s="2">
        <f t="shared" si="95"/>
        <v>0</v>
      </c>
    </row>
    <row r="3037" spans="1:6" hidden="1" x14ac:dyDescent="0.3">
      <c r="A3037" s="1">
        <v>42828.625</v>
      </c>
      <c r="E3037" s="2">
        <f t="shared" si="94"/>
        <v>0</v>
      </c>
      <c r="F3037" s="2">
        <f t="shared" si="95"/>
        <v>0</v>
      </c>
    </row>
    <row r="3038" spans="1:6" hidden="1" x14ac:dyDescent="0.3">
      <c r="A3038" s="1">
        <v>42828.635416666664</v>
      </c>
      <c r="E3038" s="2">
        <f t="shared" si="94"/>
        <v>0</v>
      </c>
      <c r="F3038" s="2">
        <f t="shared" si="95"/>
        <v>0</v>
      </c>
    </row>
    <row r="3039" spans="1:6" hidden="1" x14ac:dyDescent="0.3">
      <c r="A3039" s="1">
        <v>42828.645833333336</v>
      </c>
      <c r="E3039" s="2">
        <f t="shared" si="94"/>
        <v>0</v>
      </c>
      <c r="F3039" s="2">
        <f t="shared" si="95"/>
        <v>0</v>
      </c>
    </row>
    <row r="3040" spans="1:6" hidden="1" x14ac:dyDescent="0.3">
      <c r="A3040" s="1">
        <v>42828.65625</v>
      </c>
      <c r="E3040" s="2">
        <f t="shared" si="94"/>
        <v>0</v>
      </c>
      <c r="F3040" s="2">
        <f t="shared" si="95"/>
        <v>0</v>
      </c>
    </row>
    <row r="3041" spans="1:6" hidden="1" x14ac:dyDescent="0.3">
      <c r="A3041" s="1">
        <v>42828.666666666664</v>
      </c>
      <c r="E3041" s="2">
        <f t="shared" si="94"/>
        <v>0</v>
      </c>
      <c r="F3041" s="2">
        <f t="shared" si="95"/>
        <v>0</v>
      </c>
    </row>
    <row r="3042" spans="1:6" hidden="1" x14ac:dyDescent="0.3">
      <c r="A3042" s="1">
        <v>42828.677083333336</v>
      </c>
      <c r="E3042" s="2">
        <f t="shared" si="94"/>
        <v>0</v>
      </c>
      <c r="F3042" s="2">
        <f t="shared" si="95"/>
        <v>0</v>
      </c>
    </row>
    <row r="3043" spans="1:6" hidden="1" x14ac:dyDescent="0.3">
      <c r="A3043" s="1">
        <v>42828.6875</v>
      </c>
      <c r="E3043" s="2">
        <f t="shared" si="94"/>
        <v>0</v>
      </c>
      <c r="F3043" s="2">
        <f t="shared" si="95"/>
        <v>0</v>
      </c>
    </row>
    <row r="3044" spans="1:6" hidden="1" x14ac:dyDescent="0.3">
      <c r="A3044" s="1">
        <v>42828.697916666664</v>
      </c>
      <c r="E3044" s="2">
        <f t="shared" si="94"/>
        <v>0</v>
      </c>
      <c r="F3044" s="2">
        <f t="shared" si="95"/>
        <v>0</v>
      </c>
    </row>
    <row r="3045" spans="1:6" hidden="1" x14ac:dyDescent="0.3">
      <c r="A3045" s="1">
        <v>42828.708333333336</v>
      </c>
      <c r="E3045" s="2">
        <f t="shared" si="94"/>
        <v>0</v>
      </c>
      <c r="F3045" s="2">
        <f t="shared" si="95"/>
        <v>0</v>
      </c>
    </row>
    <row r="3046" spans="1:6" hidden="1" x14ac:dyDescent="0.3">
      <c r="A3046" s="1">
        <v>42828.71875</v>
      </c>
      <c r="E3046" s="2">
        <f t="shared" si="94"/>
        <v>0</v>
      </c>
      <c r="F3046" s="2">
        <f t="shared" si="95"/>
        <v>0</v>
      </c>
    </row>
    <row r="3047" spans="1:6" hidden="1" x14ac:dyDescent="0.3">
      <c r="A3047" s="1">
        <v>42828.729166666664</v>
      </c>
      <c r="E3047" s="2">
        <f t="shared" si="94"/>
        <v>0</v>
      </c>
      <c r="F3047" s="2">
        <f t="shared" si="95"/>
        <v>0</v>
      </c>
    </row>
    <row r="3048" spans="1:6" hidden="1" x14ac:dyDescent="0.3">
      <c r="A3048" s="1">
        <v>42828.739583333336</v>
      </c>
      <c r="E3048" s="2">
        <f t="shared" si="94"/>
        <v>0</v>
      </c>
      <c r="F3048" s="2">
        <f t="shared" si="95"/>
        <v>0</v>
      </c>
    </row>
    <row r="3049" spans="1:6" hidden="1" x14ac:dyDescent="0.3">
      <c r="A3049" s="1">
        <v>42828.75</v>
      </c>
      <c r="E3049" s="2">
        <f t="shared" si="94"/>
        <v>0</v>
      </c>
      <c r="F3049" s="2">
        <f t="shared" si="95"/>
        <v>0</v>
      </c>
    </row>
    <row r="3050" spans="1:6" hidden="1" x14ac:dyDescent="0.3">
      <c r="A3050" s="1">
        <v>42828.760416666664</v>
      </c>
      <c r="E3050" s="2">
        <f t="shared" si="94"/>
        <v>0</v>
      </c>
      <c r="F3050" s="2">
        <f t="shared" si="95"/>
        <v>0</v>
      </c>
    </row>
    <row r="3051" spans="1:6" hidden="1" x14ac:dyDescent="0.3">
      <c r="A3051" s="1">
        <v>42828.770833333336</v>
      </c>
      <c r="E3051" s="2">
        <f t="shared" si="94"/>
        <v>0</v>
      </c>
      <c r="F3051" s="2">
        <f t="shared" si="95"/>
        <v>0</v>
      </c>
    </row>
    <row r="3052" spans="1:6" hidden="1" x14ac:dyDescent="0.3">
      <c r="A3052" s="1">
        <v>42828.78125</v>
      </c>
      <c r="E3052" s="2">
        <f t="shared" si="94"/>
        <v>0</v>
      </c>
      <c r="F3052" s="2">
        <f t="shared" si="95"/>
        <v>0</v>
      </c>
    </row>
    <row r="3053" spans="1:6" hidden="1" x14ac:dyDescent="0.3">
      <c r="A3053" s="1">
        <v>42828.791666666664</v>
      </c>
      <c r="E3053" s="2">
        <f t="shared" si="94"/>
        <v>0</v>
      </c>
      <c r="F3053" s="2">
        <f t="shared" si="95"/>
        <v>0</v>
      </c>
    </row>
    <row r="3054" spans="1:6" hidden="1" x14ac:dyDescent="0.3">
      <c r="A3054" s="1">
        <v>42828.802083333336</v>
      </c>
      <c r="E3054" s="2">
        <f t="shared" si="94"/>
        <v>0</v>
      </c>
      <c r="F3054" s="2">
        <f t="shared" si="95"/>
        <v>0</v>
      </c>
    </row>
    <row r="3055" spans="1:6" hidden="1" x14ac:dyDescent="0.3">
      <c r="A3055" s="1">
        <v>42828.8125</v>
      </c>
      <c r="E3055" s="2">
        <f t="shared" si="94"/>
        <v>0</v>
      </c>
      <c r="F3055" s="2">
        <f t="shared" si="95"/>
        <v>0</v>
      </c>
    </row>
    <row r="3056" spans="1:6" hidden="1" x14ac:dyDescent="0.3">
      <c r="A3056" s="1">
        <v>42828.822916666664</v>
      </c>
      <c r="E3056" s="2">
        <f t="shared" si="94"/>
        <v>0</v>
      </c>
      <c r="F3056" s="2">
        <f t="shared" si="95"/>
        <v>0</v>
      </c>
    </row>
    <row r="3057" spans="1:6" hidden="1" x14ac:dyDescent="0.3">
      <c r="A3057" s="1">
        <v>42828.833333333336</v>
      </c>
      <c r="E3057" s="2">
        <f t="shared" si="94"/>
        <v>0</v>
      </c>
      <c r="F3057" s="2">
        <f t="shared" si="95"/>
        <v>0</v>
      </c>
    </row>
    <row r="3058" spans="1:6" hidden="1" x14ac:dyDescent="0.3">
      <c r="A3058" s="1">
        <v>42828.84375</v>
      </c>
      <c r="E3058" s="2">
        <f t="shared" si="94"/>
        <v>0</v>
      </c>
      <c r="F3058" s="2">
        <f t="shared" si="95"/>
        <v>0</v>
      </c>
    </row>
    <row r="3059" spans="1:6" hidden="1" x14ac:dyDescent="0.3">
      <c r="A3059" s="1">
        <v>42828.854166666664</v>
      </c>
      <c r="E3059" s="2">
        <f t="shared" si="94"/>
        <v>0</v>
      </c>
      <c r="F3059" s="2">
        <f t="shared" si="95"/>
        <v>0</v>
      </c>
    </row>
    <row r="3060" spans="1:6" hidden="1" x14ac:dyDescent="0.3">
      <c r="A3060" s="1">
        <v>42828.864583333336</v>
      </c>
      <c r="E3060" s="2">
        <f t="shared" si="94"/>
        <v>0</v>
      </c>
      <c r="F3060" s="2">
        <f t="shared" si="95"/>
        <v>0</v>
      </c>
    </row>
    <row r="3061" spans="1:6" hidden="1" x14ac:dyDescent="0.3">
      <c r="A3061" s="1">
        <v>42828.875</v>
      </c>
      <c r="E3061" s="2">
        <f t="shared" si="94"/>
        <v>0</v>
      </c>
      <c r="F3061" s="2">
        <f t="shared" si="95"/>
        <v>0</v>
      </c>
    </row>
    <row r="3062" spans="1:6" hidden="1" x14ac:dyDescent="0.3">
      <c r="A3062" s="1">
        <v>42828.885416666664</v>
      </c>
      <c r="E3062" s="2">
        <f t="shared" si="94"/>
        <v>0</v>
      </c>
      <c r="F3062" s="2">
        <f t="shared" si="95"/>
        <v>0</v>
      </c>
    </row>
    <row r="3063" spans="1:6" hidden="1" x14ac:dyDescent="0.3">
      <c r="A3063" s="1">
        <v>42828.895833333336</v>
      </c>
      <c r="E3063" s="2">
        <f t="shared" si="94"/>
        <v>0</v>
      </c>
      <c r="F3063" s="2">
        <f t="shared" si="95"/>
        <v>0</v>
      </c>
    </row>
    <row r="3064" spans="1:6" hidden="1" x14ac:dyDescent="0.3">
      <c r="A3064" s="1">
        <v>42828.90625</v>
      </c>
      <c r="E3064" s="2">
        <f t="shared" si="94"/>
        <v>0</v>
      </c>
      <c r="F3064" s="2">
        <f t="shared" si="95"/>
        <v>0</v>
      </c>
    </row>
    <row r="3065" spans="1:6" hidden="1" x14ac:dyDescent="0.3">
      <c r="A3065" s="1">
        <v>42828.916666666664</v>
      </c>
      <c r="E3065" s="2">
        <f t="shared" si="94"/>
        <v>0</v>
      </c>
      <c r="F3065" s="2">
        <f t="shared" si="95"/>
        <v>0</v>
      </c>
    </row>
    <row r="3066" spans="1:6" hidden="1" x14ac:dyDescent="0.3">
      <c r="A3066" s="1">
        <v>42828.927083333336</v>
      </c>
      <c r="E3066" s="2">
        <f t="shared" si="94"/>
        <v>0</v>
      </c>
      <c r="F3066" s="2">
        <f t="shared" si="95"/>
        <v>0</v>
      </c>
    </row>
    <row r="3067" spans="1:6" hidden="1" x14ac:dyDescent="0.3">
      <c r="A3067" s="1">
        <v>42828.9375</v>
      </c>
      <c r="E3067" s="2">
        <f t="shared" si="94"/>
        <v>0</v>
      </c>
      <c r="F3067" s="2">
        <f t="shared" si="95"/>
        <v>0</v>
      </c>
    </row>
    <row r="3068" spans="1:6" hidden="1" x14ac:dyDescent="0.3">
      <c r="A3068" s="1">
        <v>42828.947916666664</v>
      </c>
      <c r="E3068" s="2">
        <f t="shared" si="94"/>
        <v>0</v>
      </c>
      <c r="F3068" s="2">
        <f t="shared" si="95"/>
        <v>0</v>
      </c>
    </row>
    <row r="3069" spans="1:6" hidden="1" x14ac:dyDescent="0.3">
      <c r="A3069" s="1">
        <v>42828.958333333336</v>
      </c>
      <c r="E3069" s="2">
        <f t="shared" si="94"/>
        <v>0</v>
      </c>
      <c r="F3069" s="2">
        <f t="shared" si="95"/>
        <v>0</v>
      </c>
    </row>
    <row r="3070" spans="1:6" hidden="1" x14ac:dyDescent="0.3">
      <c r="A3070" s="1">
        <v>42828.96875</v>
      </c>
      <c r="E3070" s="2">
        <f t="shared" si="94"/>
        <v>0</v>
      </c>
      <c r="F3070" s="2">
        <f t="shared" si="95"/>
        <v>0</v>
      </c>
    </row>
    <row r="3071" spans="1:6" hidden="1" x14ac:dyDescent="0.3">
      <c r="A3071" s="1">
        <v>42828.979166666664</v>
      </c>
      <c r="E3071" s="2">
        <f t="shared" si="94"/>
        <v>0</v>
      </c>
      <c r="F3071" s="2">
        <f t="shared" si="95"/>
        <v>0</v>
      </c>
    </row>
    <row r="3072" spans="1:6" hidden="1" x14ac:dyDescent="0.3">
      <c r="A3072" s="1">
        <v>42828.989583333336</v>
      </c>
      <c r="E3072" s="2">
        <f t="shared" si="94"/>
        <v>0</v>
      </c>
      <c r="F3072" s="2">
        <f t="shared" si="95"/>
        <v>0</v>
      </c>
    </row>
    <row r="3073" spans="1:6" hidden="1" x14ac:dyDescent="0.3">
      <c r="A3073" s="1">
        <v>42829</v>
      </c>
      <c r="E3073" s="2">
        <f t="shared" si="94"/>
        <v>0</v>
      </c>
      <c r="F3073" s="2">
        <f t="shared" si="95"/>
        <v>0</v>
      </c>
    </row>
    <row r="3074" spans="1:6" hidden="1" x14ac:dyDescent="0.3">
      <c r="A3074" s="1">
        <v>42829.010416666664</v>
      </c>
      <c r="E3074" s="2">
        <f t="shared" si="94"/>
        <v>0</v>
      </c>
      <c r="F3074" s="2">
        <f t="shared" si="95"/>
        <v>0</v>
      </c>
    </row>
    <row r="3075" spans="1:6" hidden="1" x14ac:dyDescent="0.3">
      <c r="A3075" s="1">
        <v>42829.020833333336</v>
      </c>
      <c r="E3075" s="2">
        <f t="shared" si="94"/>
        <v>0</v>
      </c>
      <c r="F3075" s="2">
        <f t="shared" si="95"/>
        <v>0</v>
      </c>
    </row>
    <row r="3076" spans="1:6" hidden="1" x14ac:dyDescent="0.3">
      <c r="A3076" s="1">
        <v>42829.03125</v>
      </c>
      <c r="E3076" s="2">
        <f t="shared" ref="E3076:E3139" si="96">D3076*1000*100</f>
        <v>0</v>
      </c>
      <c r="F3076" s="2">
        <f t="shared" ref="F3076:F3139" si="97">E3076/15</f>
        <v>0</v>
      </c>
    </row>
    <row r="3077" spans="1:6" hidden="1" x14ac:dyDescent="0.3">
      <c r="A3077" s="1">
        <v>42829.041666666664</v>
      </c>
      <c r="E3077" s="2">
        <f t="shared" si="96"/>
        <v>0</v>
      </c>
      <c r="F3077" s="2">
        <f t="shared" si="97"/>
        <v>0</v>
      </c>
    </row>
    <row r="3078" spans="1:6" hidden="1" x14ac:dyDescent="0.3">
      <c r="A3078" s="1">
        <v>42829.052083333336</v>
      </c>
      <c r="E3078" s="2">
        <f t="shared" si="96"/>
        <v>0</v>
      </c>
      <c r="F3078" s="2">
        <f t="shared" si="97"/>
        <v>0</v>
      </c>
    </row>
    <row r="3079" spans="1:6" hidden="1" x14ac:dyDescent="0.3">
      <c r="A3079" s="1">
        <v>42829.0625</v>
      </c>
      <c r="E3079" s="2">
        <f t="shared" si="96"/>
        <v>0</v>
      </c>
      <c r="F3079" s="2">
        <f t="shared" si="97"/>
        <v>0</v>
      </c>
    </row>
    <row r="3080" spans="1:6" hidden="1" x14ac:dyDescent="0.3">
      <c r="A3080" s="1">
        <v>42829.072916666664</v>
      </c>
      <c r="E3080" s="2">
        <f t="shared" si="96"/>
        <v>0</v>
      </c>
      <c r="F3080" s="2">
        <f t="shared" si="97"/>
        <v>0</v>
      </c>
    </row>
    <row r="3081" spans="1:6" hidden="1" x14ac:dyDescent="0.3">
      <c r="A3081" s="1">
        <v>42829.083333333336</v>
      </c>
      <c r="E3081" s="2">
        <f t="shared" si="96"/>
        <v>0</v>
      </c>
      <c r="F3081" s="2">
        <f t="shared" si="97"/>
        <v>0</v>
      </c>
    </row>
    <row r="3082" spans="1:6" hidden="1" x14ac:dyDescent="0.3">
      <c r="A3082" s="1">
        <v>42829.09375</v>
      </c>
      <c r="E3082" s="2">
        <f t="shared" si="96"/>
        <v>0</v>
      </c>
      <c r="F3082" s="2">
        <f t="shared" si="97"/>
        <v>0</v>
      </c>
    </row>
    <row r="3083" spans="1:6" hidden="1" x14ac:dyDescent="0.3">
      <c r="A3083" s="1">
        <v>42829.104166666664</v>
      </c>
      <c r="E3083" s="2">
        <f t="shared" si="96"/>
        <v>0</v>
      </c>
      <c r="F3083" s="2">
        <f t="shared" si="97"/>
        <v>0</v>
      </c>
    </row>
    <row r="3084" spans="1:6" hidden="1" x14ac:dyDescent="0.3">
      <c r="A3084" s="1">
        <v>42829.114583333336</v>
      </c>
      <c r="E3084" s="2">
        <f t="shared" si="96"/>
        <v>0</v>
      </c>
      <c r="F3084" s="2">
        <f t="shared" si="97"/>
        <v>0</v>
      </c>
    </row>
    <row r="3085" spans="1:6" hidden="1" x14ac:dyDescent="0.3">
      <c r="A3085" s="1">
        <v>42829.125</v>
      </c>
      <c r="E3085" s="2">
        <f t="shared" si="96"/>
        <v>0</v>
      </c>
      <c r="F3085" s="2">
        <f t="shared" si="97"/>
        <v>0</v>
      </c>
    </row>
    <row r="3086" spans="1:6" hidden="1" x14ac:dyDescent="0.3">
      <c r="A3086" s="1">
        <v>42829.135416666664</v>
      </c>
      <c r="E3086" s="2">
        <f t="shared" si="96"/>
        <v>0</v>
      </c>
      <c r="F3086" s="2">
        <f t="shared" si="97"/>
        <v>0</v>
      </c>
    </row>
    <row r="3087" spans="1:6" hidden="1" x14ac:dyDescent="0.3">
      <c r="A3087" s="1">
        <v>42829.145833333336</v>
      </c>
      <c r="E3087" s="2">
        <f t="shared" si="96"/>
        <v>0</v>
      </c>
      <c r="F3087" s="2">
        <f t="shared" si="97"/>
        <v>0</v>
      </c>
    </row>
    <row r="3088" spans="1:6" hidden="1" x14ac:dyDescent="0.3">
      <c r="A3088" s="1">
        <v>42829.15625</v>
      </c>
      <c r="E3088" s="2">
        <f t="shared" si="96"/>
        <v>0</v>
      </c>
      <c r="F3088" s="2">
        <f t="shared" si="97"/>
        <v>0</v>
      </c>
    </row>
    <row r="3089" spans="1:6" hidden="1" x14ac:dyDescent="0.3">
      <c r="A3089" s="1">
        <v>42829.166666666664</v>
      </c>
      <c r="E3089" s="2">
        <f t="shared" si="96"/>
        <v>0</v>
      </c>
      <c r="F3089" s="2">
        <f t="shared" si="97"/>
        <v>0</v>
      </c>
    </row>
    <row r="3090" spans="1:6" hidden="1" x14ac:dyDescent="0.3">
      <c r="A3090" s="1">
        <v>42829.177083333336</v>
      </c>
      <c r="E3090" s="2">
        <f t="shared" si="96"/>
        <v>0</v>
      </c>
      <c r="F3090" s="2">
        <f t="shared" si="97"/>
        <v>0</v>
      </c>
    </row>
    <row r="3091" spans="1:6" hidden="1" x14ac:dyDescent="0.3">
      <c r="A3091" s="1">
        <v>42829.1875</v>
      </c>
      <c r="E3091" s="2">
        <f t="shared" si="96"/>
        <v>0</v>
      </c>
      <c r="F3091" s="2">
        <f t="shared" si="97"/>
        <v>0</v>
      </c>
    </row>
    <row r="3092" spans="1:6" hidden="1" x14ac:dyDescent="0.3">
      <c r="A3092" s="1">
        <v>42829.197916666664</v>
      </c>
      <c r="E3092" s="2">
        <f t="shared" si="96"/>
        <v>0</v>
      </c>
      <c r="F3092" s="2">
        <f t="shared" si="97"/>
        <v>0</v>
      </c>
    </row>
    <row r="3093" spans="1:6" hidden="1" x14ac:dyDescent="0.3">
      <c r="A3093" s="1">
        <v>42829.208333333336</v>
      </c>
      <c r="E3093" s="2">
        <f t="shared" si="96"/>
        <v>0</v>
      </c>
      <c r="F3093" s="2">
        <f t="shared" si="97"/>
        <v>0</v>
      </c>
    </row>
    <row r="3094" spans="1:6" hidden="1" x14ac:dyDescent="0.3">
      <c r="A3094" s="1">
        <v>42829.21875</v>
      </c>
      <c r="E3094" s="2">
        <f t="shared" si="96"/>
        <v>0</v>
      </c>
      <c r="F3094" s="2">
        <f t="shared" si="97"/>
        <v>0</v>
      </c>
    </row>
    <row r="3095" spans="1:6" hidden="1" x14ac:dyDescent="0.3">
      <c r="A3095" s="1">
        <v>42829.229166666664</v>
      </c>
      <c r="E3095" s="2">
        <f t="shared" si="96"/>
        <v>0</v>
      </c>
      <c r="F3095" s="2">
        <f t="shared" si="97"/>
        <v>0</v>
      </c>
    </row>
    <row r="3096" spans="1:6" hidden="1" x14ac:dyDescent="0.3">
      <c r="A3096" s="1">
        <v>42829.239583333336</v>
      </c>
      <c r="E3096" s="2">
        <f t="shared" si="96"/>
        <v>0</v>
      </c>
      <c r="F3096" s="2">
        <f t="shared" si="97"/>
        <v>0</v>
      </c>
    </row>
    <row r="3097" spans="1:6" hidden="1" x14ac:dyDescent="0.3">
      <c r="A3097" s="1">
        <v>42829.25</v>
      </c>
      <c r="E3097" s="2">
        <f t="shared" si="96"/>
        <v>0</v>
      </c>
      <c r="F3097" s="2">
        <f t="shared" si="97"/>
        <v>0</v>
      </c>
    </row>
    <row r="3098" spans="1:6" hidden="1" x14ac:dyDescent="0.3">
      <c r="A3098" s="1">
        <v>42829.260416666664</v>
      </c>
      <c r="E3098" s="2">
        <f t="shared" si="96"/>
        <v>0</v>
      </c>
      <c r="F3098" s="2">
        <f t="shared" si="97"/>
        <v>0</v>
      </c>
    </row>
    <row r="3099" spans="1:6" hidden="1" x14ac:dyDescent="0.3">
      <c r="A3099" s="1">
        <v>42829.270833333336</v>
      </c>
      <c r="E3099" s="2">
        <f t="shared" si="96"/>
        <v>0</v>
      </c>
      <c r="F3099" s="2">
        <f t="shared" si="97"/>
        <v>0</v>
      </c>
    </row>
    <row r="3100" spans="1:6" hidden="1" x14ac:dyDescent="0.3">
      <c r="A3100" s="1">
        <v>42829.28125</v>
      </c>
      <c r="E3100" s="2">
        <f t="shared" si="96"/>
        <v>0</v>
      </c>
      <c r="F3100" s="2">
        <f t="shared" si="97"/>
        <v>0</v>
      </c>
    </row>
    <row r="3101" spans="1:6" hidden="1" x14ac:dyDescent="0.3">
      <c r="A3101" s="1">
        <v>42829.291666666664</v>
      </c>
      <c r="E3101" s="2">
        <f t="shared" si="96"/>
        <v>0</v>
      </c>
      <c r="F3101" s="2">
        <f t="shared" si="97"/>
        <v>0</v>
      </c>
    </row>
    <row r="3102" spans="1:6" hidden="1" x14ac:dyDescent="0.3">
      <c r="A3102" s="1">
        <v>42829.302083333336</v>
      </c>
      <c r="E3102" s="2">
        <f t="shared" si="96"/>
        <v>0</v>
      </c>
      <c r="F3102" s="2">
        <f t="shared" si="97"/>
        <v>0</v>
      </c>
    </row>
    <row r="3103" spans="1:6" hidden="1" x14ac:dyDescent="0.3">
      <c r="A3103" s="1">
        <v>42829.3125</v>
      </c>
      <c r="E3103" s="2">
        <f t="shared" si="96"/>
        <v>0</v>
      </c>
      <c r="F3103" s="2">
        <f t="shared" si="97"/>
        <v>0</v>
      </c>
    </row>
    <row r="3104" spans="1:6" hidden="1" x14ac:dyDescent="0.3">
      <c r="A3104" s="1">
        <v>42829.322916666664</v>
      </c>
      <c r="E3104" s="2">
        <f t="shared" si="96"/>
        <v>0</v>
      </c>
      <c r="F3104" s="2">
        <f t="shared" si="97"/>
        <v>0</v>
      </c>
    </row>
    <row r="3105" spans="1:6" hidden="1" x14ac:dyDescent="0.3">
      <c r="A3105" s="1">
        <v>42829.333333333336</v>
      </c>
      <c r="E3105" s="2">
        <f t="shared" si="96"/>
        <v>0</v>
      </c>
      <c r="F3105" s="2">
        <f t="shared" si="97"/>
        <v>0</v>
      </c>
    </row>
    <row r="3106" spans="1:6" hidden="1" x14ac:dyDescent="0.3">
      <c r="A3106" s="1">
        <v>42829.34375</v>
      </c>
      <c r="E3106" s="2">
        <f t="shared" si="96"/>
        <v>0</v>
      </c>
      <c r="F3106" s="2">
        <f t="shared" si="97"/>
        <v>0</v>
      </c>
    </row>
    <row r="3107" spans="1:6" hidden="1" x14ac:dyDescent="0.3">
      <c r="A3107" s="1">
        <v>42829.354166666664</v>
      </c>
      <c r="E3107" s="2">
        <f t="shared" si="96"/>
        <v>0</v>
      </c>
      <c r="F3107" s="2">
        <f t="shared" si="97"/>
        <v>0</v>
      </c>
    </row>
    <row r="3108" spans="1:6" hidden="1" x14ac:dyDescent="0.3">
      <c r="A3108" s="1">
        <v>42829.364583333336</v>
      </c>
      <c r="E3108" s="2">
        <f t="shared" si="96"/>
        <v>0</v>
      </c>
      <c r="F3108" s="2">
        <f t="shared" si="97"/>
        <v>0</v>
      </c>
    </row>
    <row r="3109" spans="1:6" hidden="1" x14ac:dyDescent="0.3">
      <c r="A3109" s="1">
        <v>42829.375</v>
      </c>
      <c r="E3109" s="2">
        <f t="shared" si="96"/>
        <v>0</v>
      </c>
      <c r="F3109" s="2">
        <f t="shared" si="97"/>
        <v>0</v>
      </c>
    </row>
    <row r="3110" spans="1:6" hidden="1" x14ac:dyDescent="0.3">
      <c r="A3110" s="1">
        <v>42829.385416666664</v>
      </c>
      <c r="E3110" s="2">
        <f t="shared" si="96"/>
        <v>0</v>
      </c>
      <c r="F3110" s="2">
        <f t="shared" si="97"/>
        <v>0</v>
      </c>
    </row>
    <row r="3111" spans="1:6" hidden="1" x14ac:dyDescent="0.3">
      <c r="A3111" s="1">
        <v>42829.395833333336</v>
      </c>
      <c r="E3111" s="2">
        <f t="shared" si="96"/>
        <v>0</v>
      </c>
      <c r="F3111" s="2">
        <f t="shared" si="97"/>
        <v>0</v>
      </c>
    </row>
    <row r="3112" spans="1:6" hidden="1" x14ac:dyDescent="0.3">
      <c r="A3112" s="1">
        <v>42829.40625</v>
      </c>
      <c r="E3112" s="2">
        <f t="shared" si="96"/>
        <v>0</v>
      </c>
      <c r="F3112" s="2">
        <f t="shared" si="97"/>
        <v>0</v>
      </c>
    </row>
    <row r="3113" spans="1:6" hidden="1" x14ac:dyDescent="0.3">
      <c r="A3113" s="1">
        <v>42829.416666666664</v>
      </c>
      <c r="E3113" s="2">
        <f t="shared" si="96"/>
        <v>0</v>
      </c>
      <c r="F3113" s="2">
        <f t="shared" si="97"/>
        <v>0</v>
      </c>
    </row>
    <row r="3114" spans="1:6" hidden="1" x14ac:dyDescent="0.3">
      <c r="A3114" s="1">
        <v>42829.427083333336</v>
      </c>
      <c r="E3114" s="2">
        <f t="shared" si="96"/>
        <v>0</v>
      </c>
      <c r="F3114" s="2">
        <f t="shared" si="97"/>
        <v>0</v>
      </c>
    </row>
    <row r="3115" spans="1:6" hidden="1" x14ac:dyDescent="0.3">
      <c r="A3115" s="1">
        <v>42829.4375</v>
      </c>
      <c r="E3115" s="2">
        <f t="shared" si="96"/>
        <v>0</v>
      </c>
      <c r="F3115" s="2">
        <f t="shared" si="97"/>
        <v>0</v>
      </c>
    </row>
    <row r="3116" spans="1:6" hidden="1" x14ac:dyDescent="0.3">
      <c r="A3116" s="1">
        <v>42829.447916666664</v>
      </c>
      <c r="E3116" s="2">
        <f t="shared" si="96"/>
        <v>0</v>
      </c>
      <c r="F3116" s="2">
        <f t="shared" si="97"/>
        <v>0</v>
      </c>
    </row>
    <row r="3117" spans="1:6" hidden="1" x14ac:dyDescent="0.3">
      <c r="A3117" s="1">
        <v>42829.458333333336</v>
      </c>
      <c r="E3117" s="2">
        <f t="shared" si="96"/>
        <v>0</v>
      </c>
      <c r="F3117" s="2">
        <f t="shared" si="97"/>
        <v>0</v>
      </c>
    </row>
    <row r="3118" spans="1:6" hidden="1" x14ac:dyDescent="0.3">
      <c r="A3118" s="1">
        <v>42829.46875</v>
      </c>
      <c r="E3118" s="2">
        <f t="shared" si="96"/>
        <v>0</v>
      </c>
      <c r="F3118" s="2">
        <f t="shared" si="97"/>
        <v>0</v>
      </c>
    </row>
    <row r="3119" spans="1:6" hidden="1" x14ac:dyDescent="0.3">
      <c r="A3119" s="1">
        <v>42829.479166666664</v>
      </c>
      <c r="E3119" s="2">
        <f t="shared" si="96"/>
        <v>0</v>
      </c>
      <c r="F3119" s="2">
        <f t="shared" si="97"/>
        <v>0</v>
      </c>
    </row>
    <row r="3120" spans="1:6" hidden="1" x14ac:dyDescent="0.3">
      <c r="A3120" s="1">
        <v>42829.489583333336</v>
      </c>
      <c r="E3120" s="2">
        <f t="shared" si="96"/>
        <v>0</v>
      </c>
      <c r="F3120" s="2">
        <f t="shared" si="97"/>
        <v>0</v>
      </c>
    </row>
    <row r="3121" spans="1:6" hidden="1" x14ac:dyDescent="0.3">
      <c r="A3121" s="1">
        <v>42829.5</v>
      </c>
      <c r="E3121" s="2">
        <f t="shared" si="96"/>
        <v>0</v>
      </c>
      <c r="F3121" s="2">
        <f t="shared" si="97"/>
        <v>0</v>
      </c>
    </row>
    <row r="3122" spans="1:6" hidden="1" x14ac:dyDescent="0.3">
      <c r="A3122" s="1">
        <v>42829.510416666664</v>
      </c>
      <c r="E3122" s="2">
        <f t="shared" si="96"/>
        <v>0</v>
      </c>
      <c r="F3122" s="2">
        <f t="shared" si="97"/>
        <v>0</v>
      </c>
    </row>
    <row r="3123" spans="1:6" hidden="1" x14ac:dyDescent="0.3">
      <c r="A3123" s="1">
        <v>42829.520833333336</v>
      </c>
      <c r="E3123" s="2">
        <f t="shared" si="96"/>
        <v>0</v>
      </c>
      <c r="F3123" s="2">
        <f t="shared" si="97"/>
        <v>0</v>
      </c>
    </row>
    <row r="3124" spans="1:6" hidden="1" x14ac:dyDescent="0.3">
      <c r="A3124" s="1">
        <v>42829.53125</v>
      </c>
      <c r="E3124" s="2">
        <f t="shared" si="96"/>
        <v>0</v>
      </c>
      <c r="F3124" s="2">
        <f t="shared" si="97"/>
        <v>0</v>
      </c>
    </row>
    <row r="3125" spans="1:6" hidden="1" x14ac:dyDescent="0.3">
      <c r="A3125" s="1">
        <v>42829.541666666664</v>
      </c>
      <c r="E3125" s="2">
        <f t="shared" si="96"/>
        <v>0</v>
      </c>
      <c r="F3125" s="2">
        <f t="shared" si="97"/>
        <v>0</v>
      </c>
    </row>
    <row r="3126" spans="1:6" hidden="1" x14ac:dyDescent="0.3">
      <c r="A3126" s="1">
        <v>42829.552083333336</v>
      </c>
      <c r="E3126" s="2">
        <f t="shared" si="96"/>
        <v>0</v>
      </c>
      <c r="F3126" s="2">
        <f t="shared" si="97"/>
        <v>0</v>
      </c>
    </row>
    <row r="3127" spans="1:6" hidden="1" x14ac:dyDescent="0.3">
      <c r="A3127" s="1">
        <v>42829.5625</v>
      </c>
      <c r="E3127" s="2">
        <f t="shared" si="96"/>
        <v>0</v>
      </c>
      <c r="F3127" s="2">
        <f t="shared" si="97"/>
        <v>0</v>
      </c>
    </row>
    <row r="3128" spans="1:6" hidden="1" x14ac:dyDescent="0.3">
      <c r="A3128" s="1">
        <v>42829.572916666664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42829.583333333336</v>
      </c>
      <c r="E3129" s="2">
        <f t="shared" si="96"/>
        <v>0</v>
      </c>
      <c r="F3129" s="2">
        <f t="shared" si="97"/>
        <v>0</v>
      </c>
    </row>
    <row r="3130" spans="1:6" hidden="1" x14ac:dyDescent="0.3">
      <c r="A3130" s="1">
        <v>42829.59375</v>
      </c>
      <c r="E3130" s="2">
        <f t="shared" si="96"/>
        <v>0</v>
      </c>
      <c r="F3130" s="2">
        <f t="shared" si="97"/>
        <v>0</v>
      </c>
    </row>
    <row r="3131" spans="1:6" hidden="1" x14ac:dyDescent="0.3">
      <c r="A3131" s="1">
        <v>42829.604166666664</v>
      </c>
      <c r="E3131" s="2">
        <f t="shared" si="96"/>
        <v>0</v>
      </c>
      <c r="F3131" s="2">
        <f t="shared" si="97"/>
        <v>0</v>
      </c>
    </row>
    <row r="3132" spans="1:6" hidden="1" x14ac:dyDescent="0.3">
      <c r="A3132" s="1">
        <v>42829.614583333336</v>
      </c>
      <c r="E3132" s="2">
        <f t="shared" si="96"/>
        <v>0</v>
      </c>
      <c r="F3132" s="2">
        <f t="shared" si="97"/>
        <v>0</v>
      </c>
    </row>
    <row r="3133" spans="1:6" hidden="1" x14ac:dyDescent="0.3">
      <c r="A3133" s="1">
        <v>42829.625</v>
      </c>
      <c r="E3133" s="2">
        <f t="shared" si="96"/>
        <v>0</v>
      </c>
      <c r="F3133" s="2">
        <f t="shared" si="97"/>
        <v>0</v>
      </c>
    </row>
    <row r="3134" spans="1:6" hidden="1" x14ac:dyDescent="0.3">
      <c r="A3134" s="1">
        <v>42829.635416666664</v>
      </c>
      <c r="E3134" s="2">
        <f t="shared" si="96"/>
        <v>0</v>
      </c>
      <c r="F3134" s="2">
        <f t="shared" si="97"/>
        <v>0</v>
      </c>
    </row>
    <row r="3135" spans="1:6" hidden="1" x14ac:dyDescent="0.3">
      <c r="A3135" s="1">
        <v>42829.645833333336</v>
      </c>
      <c r="E3135" s="2">
        <f t="shared" si="96"/>
        <v>0</v>
      </c>
      <c r="F3135" s="2">
        <f t="shared" si="97"/>
        <v>0</v>
      </c>
    </row>
    <row r="3136" spans="1:6" hidden="1" x14ac:dyDescent="0.3">
      <c r="A3136" s="1">
        <v>42829.65625</v>
      </c>
      <c r="E3136" s="2">
        <f t="shared" si="96"/>
        <v>0</v>
      </c>
      <c r="F3136" s="2">
        <f t="shared" si="97"/>
        <v>0</v>
      </c>
    </row>
    <row r="3137" spans="1:6" hidden="1" x14ac:dyDescent="0.3">
      <c r="A3137" s="1">
        <v>42829.666666666664</v>
      </c>
      <c r="E3137" s="2">
        <f t="shared" si="96"/>
        <v>0</v>
      </c>
      <c r="F3137" s="2">
        <f t="shared" si="97"/>
        <v>0</v>
      </c>
    </row>
    <row r="3138" spans="1:6" hidden="1" x14ac:dyDescent="0.3">
      <c r="A3138" s="1">
        <v>42829.677083333336</v>
      </c>
      <c r="E3138" s="2">
        <f t="shared" si="96"/>
        <v>0</v>
      </c>
      <c r="F3138" s="2">
        <f t="shared" si="97"/>
        <v>0</v>
      </c>
    </row>
    <row r="3139" spans="1:6" hidden="1" x14ac:dyDescent="0.3">
      <c r="A3139" s="1">
        <v>42829.6875</v>
      </c>
      <c r="E3139" s="2">
        <f t="shared" si="96"/>
        <v>0</v>
      </c>
      <c r="F3139" s="2">
        <f t="shared" si="97"/>
        <v>0</v>
      </c>
    </row>
    <row r="3140" spans="1:6" hidden="1" x14ac:dyDescent="0.3">
      <c r="A3140" s="1">
        <v>42829.697916666664</v>
      </c>
      <c r="E3140" s="2">
        <f t="shared" ref="E3140:E3203" si="98">D3140*1000*100</f>
        <v>0</v>
      </c>
      <c r="F3140" s="2">
        <f t="shared" ref="F3140:F3203" si="99">E3140/15</f>
        <v>0</v>
      </c>
    </row>
    <row r="3141" spans="1:6" hidden="1" x14ac:dyDescent="0.3">
      <c r="A3141" s="1">
        <v>42829.708333333336</v>
      </c>
      <c r="E3141" s="2">
        <f t="shared" si="98"/>
        <v>0</v>
      </c>
      <c r="F3141" s="2">
        <f t="shared" si="99"/>
        <v>0</v>
      </c>
    </row>
    <row r="3142" spans="1:6" hidden="1" x14ac:dyDescent="0.3">
      <c r="A3142" s="1">
        <v>42829.71875</v>
      </c>
      <c r="E3142" s="2">
        <f t="shared" si="98"/>
        <v>0</v>
      </c>
      <c r="F3142" s="2">
        <f t="shared" si="99"/>
        <v>0</v>
      </c>
    </row>
    <row r="3143" spans="1:6" hidden="1" x14ac:dyDescent="0.3">
      <c r="A3143" s="1">
        <v>42829.729166666664</v>
      </c>
      <c r="E3143" s="2">
        <f t="shared" si="98"/>
        <v>0</v>
      </c>
      <c r="F3143" s="2">
        <f t="shared" si="99"/>
        <v>0</v>
      </c>
    </row>
    <row r="3144" spans="1:6" hidden="1" x14ac:dyDescent="0.3">
      <c r="A3144" s="1">
        <v>42829.739583333336</v>
      </c>
      <c r="E3144" s="2">
        <f t="shared" si="98"/>
        <v>0</v>
      </c>
      <c r="F3144" s="2">
        <f t="shared" si="99"/>
        <v>0</v>
      </c>
    </row>
    <row r="3145" spans="1:6" hidden="1" x14ac:dyDescent="0.3">
      <c r="A3145" s="1">
        <v>42829.75</v>
      </c>
      <c r="E3145" s="2">
        <f t="shared" si="98"/>
        <v>0</v>
      </c>
      <c r="F3145" s="2">
        <f t="shared" si="99"/>
        <v>0</v>
      </c>
    </row>
    <row r="3146" spans="1:6" hidden="1" x14ac:dyDescent="0.3">
      <c r="A3146" s="1">
        <v>42829.760416666664</v>
      </c>
      <c r="E3146" s="2">
        <f t="shared" si="98"/>
        <v>0</v>
      </c>
      <c r="F3146" s="2">
        <f t="shared" si="99"/>
        <v>0</v>
      </c>
    </row>
    <row r="3147" spans="1:6" hidden="1" x14ac:dyDescent="0.3">
      <c r="A3147" s="1">
        <v>42829.770833333336</v>
      </c>
      <c r="E3147" s="2">
        <f t="shared" si="98"/>
        <v>0</v>
      </c>
      <c r="F3147" s="2">
        <f t="shared" si="99"/>
        <v>0</v>
      </c>
    </row>
    <row r="3148" spans="1:6" hidden="1" x14ac:dyDescent="0.3">
      <c r="A3148" s="1">
        <v>42829.78125</v>
      </c>
      <c r="E3148" s="2">
        <f t="shared" si="98"/>
        <v>0</v>
      </c>
      <c r="F3148" s="2">
        <f t="shared" si="99"/>
        <v>0</v>
      </c>
    </row>
    <row r="3149" spans="1:6" hidden="1" x14ac:dyDescent="0.3">
      <c r="A3149" s="1">
        <v>42829.791666666664</v>
      </c>
      <c r="E3149" s="2">
        <f t="shared" si="98"/>
        <v>0</v>
      </c>
      <c r="F3149" s="2">
        <f t="shared" si="99"/>
        <v>0</v>
      </c>
    </row>
    <row r="3150" spans="1:6" hidden="1" x14ac:dyDescent="0.3">
      <c r="A3150" s="1">
        <v>42829.802083333336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42829.8125</v>
      </c>
      <c r="E3151" s="2">
        <f t="shared" si="98"/>
        <v>0</v>
      </c>
      <c r="F3151" s="2">
        <f t="shared" si="99"/>
        <v>0</v>
      </c>
    </row>
    <row r="3152" spans="1:6" hidden="1" x14ac:dyDescent="0.3">
      <c r="A3152" s="1">
        <v>42829.822916666664</v>
      </c>
      <c r="E3152" s="2">
        <f t="shared" si="98"/>
        <v>0</v>
      </c>
      <c r="F3152" s="2">
        <f t="shared" si="99"/>
        <v>0</v>
      </c>
    </row>
    <row r="3153" spans="1:6" hidden="1" x14ac:dyDescent="0.3">
      <c r="A3153" s="1">
        <v>42829.833333333336</v>
      </c>
      <c r="E3153" s="2">
        <f t="shared" si="98"/>
        <v>0</v>
      </c>
      <c r="F3153" s="2">
        <f t="shared" si="99"/>
        <v>0</v>
      </c>
    </row>
    <row r="3154" spans="1:6" hidden="1" x14ac:dyDescent="0.3">
      <c r="A3154" s="1">
        <v>42829.84375</v>
      </c>
      <c r="E3154" s="2">
        <f t="shared" si="98"/>
        <v>0</v>
      </c>
      <c r="F3154" s="2">
        <f t="shared" si="99"/>
        <v>0</v>
      </c>
    </row>
    <row r="3155" spans="1:6" hidden="1" x14ac:dyDescent="0.3">
      <c r="A3155" s="1">
        <v>42829.854166666664</v>
      </c>
      <c r="E3155" s="2">
        <f t="shared" si="98"/>
        <v>0</v>
      </c>
      <c r="F3155" s="2">
        <f t="shared" si="99"/>
        <v>0</v>
      </c>
    </row>
    <row r="3156" spans="1:6" hidden="1" x14ac:dyDescent="0.3">
      <c r="A3156" s="1">
        <v>42829.864583333336</v>
      </c>
      <c r="E3156" s="2">
        <f t="shared" si="98"/>
        <v>0</v>
      </c>
      <c r="F3156" s="2">
        <f t="shared" si="99"/>
        <v>0</v>
      </c>
    </row>
    <row r="3157" spans="1:6" hidden="1" x14ac:dyDescent="0.3">
      <c r="A3157" s="1">
        <v>42829.875</v>
      </c>
      <c r="E3157" s="2">
        <f t="shared" si="98"/>
        <v>0</v>
      </c>
      <c r="F3157" s="2">
        <f t="shared" si="99"/>
        <v>0</v>
      </c>
    </row>
    <row r="3158" spans="1:6" hidden="1" x14ac:dyDescent="0.3">
      <c r="A3158" s="1">
        <v>42829.885416666664</v>
      </c>
      <c r="E3158" s="2">
        <f t="shared" si="98"/>
        <v>0</v>
      </c>
      <c r="F3158" s="2">
        <f t="shared" si="99"/>
        <v>0</v>
      </c>
    </row>
    <row r="3159" spans="1:6" hidden="1" x14ac:dyDescent="0.3">
      <c r="A3159" s="1">
        <v>42829.895833333336</v>
      </c>
      <c r="E3159" s="2">
        <f t="shared" si="98"/>
        <v>0</v>
      </c>
      <c r="F3159" s="2">
        <f t="shared" si="99"/>
        <v>0</v>
      </c>
    </row>
    <row r="3160" spans="1:6" hidden="1" x14ac:dyDescent="0.3">
      <c r="A3160" s="1">
        <v>42829.90625</v>
      </c>
      <c r="E3160" s="2">
        <f t="shared" si="98"/>
        <v>0</v>
      </c>
      <c r="F3160" s="2">
        <f t="shared" si="99"/>
        <v>0</v>
      </c>
    </row>
    <row r="3161" spans="1:6" hidden="1" x14ac:dyDescent="0.3">
      <c r="A3161" s="1">
        <v>42829.916666666664</v>
      </c>
      <c r="E3161" s="2">
        <f t="shared" si="98"/>
        <v>0</v>
      </c>
      <c r="F3161" s="2">
        <f t="shared" si="99"/>
        <v>0</v>
      </c>
    </row>
    <row r="3162" spans="1:6" hidden="1" x14ac:dyDescent="0.3">
      <c r="A3162" s="1">
        <v>42829.927083333336</v>
      </c>
      <c r="E3162" s="2">
        <f t="shared" si="98"/>
        <v>0</v>
      </c>
      <c r="F3162" s="2">
        <f t="shared" si="99"/>
        <v>0</v>
      </c>
    </row>
    <row r="3163" spans="1:6" hidden="1" x14ac:dyDescent="0.3">
      <c r="A3163" s="1">
        <v>42829.9375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42829.947916666664</v>
      </c>
      <c r="E3164" s="2">
        <f t="shared" si="98"/>
        <v>0</v>
      </c>
      <c r="F3164" s="2">
        <f t="shared" si="99"/>
        <v>0</v>
      </c>
    </row>
    <row r="3165" spans="1:6" hidden="1" x14ac:dyDescent="0.3">
      <c r="A3165" s="1">
        <v>42829.958333333336</v>
      </c>
      <c r="E3165" s="2">
        <f t="shared" si="98"/>
        <v>0</v>
      </c>
      <c r="F3165" s="2">
        <f t="shared" si="99"/>
        <v>0</v>
      </c>
    </row>
    <row r="3166" spans="1:6" hidden="1" x14ac:dyDescent="0.3">
      <c r="A3166" s="1">
        <v>42829.96875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42829.979166666664</v>
      </c>
      <c r="E3167" s="2">
        <f t="shared" si="98"/>
        <v>0</v>
      </c>
      <c r="F3167" s="2">
        <f t="shared" si="99"/>
        <v>0</v>
      </c>
    </row>
    <row r="3168" spans="1:6" hidden="1" x14ac:dyDescent="0.3">
      <c r="A3168" s="1">
        <v>42829.989583333336</v>
      </c>
      <c r="E3168" s="2">
        <f t="shared" si="98"/>
        <v>0</v>
      </c>
      <c r="F3168" s="2">
        <f t="shared" si="99"/>
        <v>0</v>
      </c>
    </row>
    <row r="3169" spans="1:6" hidden="1" x14ac:dyDescent="0.3">
      <c r="A3169" s="1">
        <v>42830</v>
      </c>
      <c r="E3169" s="2">
        <f t="shared" si="98"/>
        <v>0</v>
      </c>
      <c r="F3169" s="2">
        <f t="shared" si="99"/>
        <v>0</v>
      </c>
    </row>
    <row r="3170" spans="1:6" hidden="1" x14ac:dyDescent="0.3">
      <c r="A3170" s="1">
        <v>42830.010416666664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42830.020833333336</v>
      </c>
      <c r="E3171" s="2">
        <f t="shared" si="98"/>
        <v>0</v>
      </c>
      <c r="F3171" s="2">
        <f t="shared" si="99"/>
        <v>0</v>
      </c>
    </row>
    <row r="3172" spans="1:6" hidden="1" x14ac:dyDescent="0.3">
      <c r="A3172" s="1">
        <v>42830.03125</v>
      </c>
      <c r="E3172" s="2">
        <f t="shared" si="98"/>
        <v>0</v>
      </c>
      <c r="F3172" s="2">
        <f t="shared" si="99"/>
        <v>0</v>
      </c>
    </row>
    <row r="3173" spans="1:6" hidden="1" x14ac:dyDescent="0.3">
      <c r="A3173" s="1">
        <v>42830.041666666664</v>
      </c>
      <c r="E3173" s="2">
        <f t="shared" si="98"/>
        <v>0</v>
      </c>
      <c r="F3173" s="2">
        <f t="shared" si="99"/>
        <v>0</v>
      </c>
    </row>
    <row r="3174" spans="1:6" hidden="1" x14ac:dyDescent="0.3">
      <c r="A3174" s="1">
        <v>42830.052083333336</v>
      </c>
      <c r="E3174" s="2">
        <f t="shared" si="98"/>
        <v>0</v>
      </c>
      <c r="F3174" s="2">
        <f t="shared" si="99"/>
        <v>0</v>
      </c>
    </row>
    <row r="3175" spans="1:6" hidden="1" x14ac:dyDescent="0.3">
      <c r="A3175" s="1">
        <v>42830.0625</v>
      </c>
      <c r="E3175" s="2">
        <f t="shared" si="98"/>
        <v>0</v>
      </c>
      <c r="F3175" s="2">
        <f t="shared" si="99"/>
        <v>0</v>
      </c>
    </row>
    <row r="3176" spans="1:6" hidden="1" x14ac:dyDescent="0.3">
      <c r="A3176" s="1">
        <v>42830.072916666664</v>
      </c>
      <c r="E3176" s="2">
        <f t="shared" si="98"/>
        <v>0</v>
      </c>
      <c r="F3176" s="2">
        <f t="shared" si="99"/>
        <v>0</v>
      </c>
    </row>
    <row r="3177" spans="1:6" hidden="1" x14ac:dyDescent="0.3">
      <c r="A3177" s="1">
        <v>42830.083333333336</v>
      </c>
      <c r="E3177" s="2">
        <f t="shared" si="98"/>
        <v>0</v>
      </c>
      <c r="F3177" s="2">
        <f t="shared" si="99"/>
        <v>0</v>
      </c>
    </row>
    <row r="3178" spans="1:6" hidden="1" x14ac:dyDescent="0.3">
      <c r="A3178" s="1">
        <v>42830.09375</v>
      </c>
      <c r="E3178" s="2">
        <f t="shared" si="98"/>
        <v>0</v>
      </c>
      <c r="F3178" s="2">
        <f t="shared" si="99"/>
        <v>0</v>
      </c>
    </row>
    <row r="3179" spans="1:6" hidden="1" x14ac:dyDescent="0.3">
      <c r="A3179" s="1">
        <v>42830.104166666664</v>
      </c>
      <c r="E3179" s="2">
        <f t="shared" si="98"/>
        <v>0</v>
      </c>
      <c r="F3179" s="2">
        <f t="shared" si="99"/>
        <v>0</v>
      </c>
    </row>
    <row r="3180" spans="1:6" hidden="1" x14ac:dyDescent="0.3">
      <c r="A3180" s="1">
        <v>42830.114583333336</v>
      </c>
      <c r="E3180" s="2">
        <f t="shared" si="98"/>
        <v>0</v>
      </c>
      <c r="F3180" s="2">
        <f t="shared" si="99"/>
        <v>0</v>
      </c>
    </row>
    <row r="3181" spans="1:6" hidden="1" x14ac:dyDescent="0.3">
      <c r="A3181" s="1">
        <v>42830.125</v>
      </c>
      <c r="E3181" s="2">
        <f t="shared" si="98"/>
        <v>0</v>
      </c>
      <c r="F3181" s="2">
        <f t="shared" si="99"/>
        <v>0</v>
      </c>
    </row>
    <row r="3182" spans="1:6" hidden="1" x14ac:dyDescent="0.3">
      <c r="A3182" s="1">
        <v>42830.135416666664</v>
      </c>
      <c r="E3182" s="2">
        <f t="shared" si="98"/>
        <v>0</v>
      </c>
      <c r="F3182" s="2">
        <f t="shared" si="99"/>
        <v>0</v>
      </c>
    </row>
    <row r="3183" spans="1:6" hidden="1" x14ac:dyDescent="0.3">
      <c r="A3183" s="1">
        <v>42830.145833333336</v>
      </c>
      <c r="E3183" s="2">
        <f t="shared" si="98"/>
        <v>0</v>
      </c>
      <c r="F3183" s="2">
        <f t="shared" si="99"/>
        <v>0</v>
      </c>
    </row>
    <row r="3184" spans="1:6" hidden="1" x14ac:dyDescent="0.3">
      <c r="A3184" s="1">
        <v>42830.15625</v>
      </c>
      <c r="E3184" s="2">
        <f t="shared" si="98"/>
        <v>0</v>
      </c>
      <c r="F3184" s="2">
        <f t="shared" si="99"/>
        <v>0</v>
      </c>
    </row>
    <row r="3185" spans="1:6" hidden="1" x14ac:dyDescent="0.3">
      <c r="A3185" s="1">
        <v>42830.166666666664</v>
      </c>
      <c r="E3185" s="2">
        <f t="shared" si="98"/>
        <v>0</v>
      </c>
      <c r="F3185" s="2">
        <f t="shared" si="99"/>
        <v>0</v>
      </c>
    </row>
    <row r="3186" spans="1:6" hidden="1" x14ac:dyDescent="0.3">
      <c r="A3186" s="1">
        <v>42830.177083333336</v>
      </c>
      <c r="E3186" s="2">
        <f t="shared" si="98"/>
        <v>0</v>
      </c>
      <c r="F3186" s="2">
        <f t="shared" si="99"/>
        <v>0</v>
      </c>
    </row>
    <row r="3187" spans="1:6" hidden="1" x14ac:dyDescent="0.3">
      <c r="A3187" s="1">
        <v>42830.1875</v>
      </c>
      <c r="E3187" s="2">
        <f t="shared" si="98"/>
        <v>0</v>
      </c>
      <c r="F3187" s="2">
        <f t="shared" si="99"/>
        <v>0</v>
      </c>
    </row>
    <row r="3188" spans="1:6" hidden="1" x14ac:dyDescent="0.3">
      <c r="A3188" s="1">
        <v>42830.197916666664</v>
      </c>
      <c r="E3188" s="2">
        <f t="shared" si="98"/>
        <v>0</v>
      </c>
      <c r="F3188" s="2">
        <f t="shared" si="99"/>
        <v>0</v>
      </c>
    </row>
    <row r="3189" spans="1:6" hidden="1" x14ac:dyDescent="0.3">
      <c r="A3189" s="1">
        <v>42830.208333333336</v>
      </c>
      <c r="E3189" s="2">
        <f t="shared" si="98"/>
        <v>0</v>
      </c>
      <c r="F3189" s="2">
        <f t="shared" si="99"/>
        <v>0</v>
      </c>
    </row>
    <row r="3190" spans="1:6" hidden="1" x14ac:dyDescent="0.3">
      <c r="A3190" s="1">
        <v>42830.21875</v>
      </c>
      <c r="E3190" s="2">
        <f t="shared" si="98"/>
        <v>0</v>
      </c>
      <c r="F3190" s="2">
        <f t="shared" si="99"/>
        <v>0</v>
      </c>
    </row>
    <row r="3191" spans="1:6" hidden="1" x14ac:dyDescent="0.3">
      <c r="A3191" s="1">
        <v>42830.229166666664</v>
      </c>
      <c r="E3191" s="2">
        <f t="shared" si="98"/>
        <v>0</v>
      </c>
      <c r="F3191" s="2">
        <f t="shared" si="99"/>
        <v>0</v>
      </c>
    </row>
    <row r="3192" spans="1:6" hidden="1" x14ac:dyDescent="0.3">
      <c r="A3192" s="1">
        <v>42830.239583333336</v>
      </c>
      <c r="E3192" s="2">
        <f t="shared" si="98"/>
        <v>0</v>
      </c>
      <c r="F3192" s="2">
        <f t="shared" si="99"/>
        <v>0</v>
      </c>
    </row>
    <row r="3193" spans="1:6" hidden="1" x14ac:dyDescent="0.3">
      <c r="A3193" s="1">
        <v>42830.25</v>
      </c>
      <c r="E3193" s="2">
        <f t="shared" si="98"/>
        <v>0</v>
      </c>
      <c r="F3193" s="2">
        <f t="shared" si="99"/>
        <v>0</v>
      </c>
    </row>
    <row r="3194" spans="1:6" hidden="1" x14ac:dyDescent="0.3">
      <c r="A3194" s="1">
        <v>42830.260416666664</v>
      </c>
      <c r="E3194" s="2">
        <f t="shared" si="98"/>
        <v>0</v>
      </c>
      <c r="F3194" s="2">
        <f t="shared" si="99"/>
        <v>0</v>
      </c>
    </row>
    <row r="3195" spans="1:6" hidden="1" x14ac:dyDescent="0.3">
      <c r="A3195" s="1">
        <v>42830.270833333336</v>
      </c>
      <c r="E3195" s="2">
        <f t="shared" si="98"/>
        <v>0</v>
      </c>
      <c r="F3195" s="2">
        <f t="shared" si="99"/>
        <v>0</v>
      </c>
    </row>
    <row r="3196" spans="1:6" hidden="1" x14ac:dyDescent="0.3">
      <c r="A3196" s="1">
        <v>42830.28125</v>
      </c>
      <c r="E3196" s="2">
        <f t="shared" si="98"/>
        <v>0</v>
      </c>
      <c r="F3196" s="2">
        <f t="shared" si="99"/>
        <v>0</v>
      </c>
    </row>
    <row r="3197" spans="1:6" hidden="1" x14ac:dyDescent="0.3">
      <c r="A3197" s="1">
        <v>42830.291666666664</v>
      </c>
      <c r="E3197" s="2">
        <f t="shared" si="98"/>
        <v>0</v>
      </c>
      <c r="F3197" s="2">
        <f t="shared" si="99"/>
        <v>0</v>
      </c>
    </row>
    <row r="3198" spans="1:6" hidden="1" x14ac:dyDescent="0.3">
      <c r="A3198" s="1">
        <v>42830.302083333336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42830.3125</v>
      </c>
      <c r="E3199" s="2">
        <f t="shared" si="98"/>
        <v>0</v>
      </c>
      <c r="F3199" s="2">
        <f t="shared" si="99"/>
        <v>0</v>
      </c>
    </row>
    <row r="3200" spans="1:6" hidden="1" x14ac:dyDescent="0.3">
      <c r="A3200" s="1">
        <v>42830.322916666664</v>
      </c>
      <c r="E3200" s="2">
        <f t="shared" si="98"/>
        <v>0</v>
      </c>
      <c r="F3200" s="2">
        <f t="shared" si="99"/>
        <v>0</v>
      </c>
    </row>
    <row r="3201" spans="1:6" hidden="1" x14ac:dyDescent="0.3">
      <c r="A3201" s="1">
        <v>42830.333333333336</v>
      </c>
      <c r="E3201" s="2">
        <f t="shared" si="98"/>
        <v>0</v>
      </c>
      <c r="F3201" s="2">
        <f t="shared" si="99"/>
        <v>0</v>
      </c>
    </row>
    <row r="3202" spans="1:6" hidden="1" x14ac:dyDescent="0.3">
      <c r="A3202" s="1">
        <v>42830.34375</v>
      </c>
      <c r="E3202" s="2">
        <f t="shared" si="98"/>
        <v>0</v>
      </c>
      <c r="F3202" s="2">
        <f t="shared" si="99"/>
        <v>0</v>
      </c>
    </row>
    <row r="3203" spans="1:6" hidden="1" x14ac:dyDescent="0.3">
      <c r="A3203" s="1">
        <v>42830.354166666664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42830.364583333336</v>
      </c>
      <c r="E3204" s="2">
        <f t="shared" ref="E3204:E3267" si="100">D3204*1000*100</f>
        <v>0</v>
      </c>
      <c r="F3204" s="2">
        <f t="shared" ref="F3204:F3267" si="101">E3204/15</f>
        <v>0</v>
      </c>
    </row>
    <row r="3205" spans="1:6" hidden="1" x14ac:dyDescent="0.3">
      <c r="A3205" s="1">
        <v>42830.375</v>
      </c>
      <c r="E3205" s="2">
        <f t="shared" si="100"/>
        <v>0</v>
      </c>
      <c r="F3205" s="2">
        <f t="shared" si="101"/>
        <v>0</v>
      </c>
    </row>
    <row r="3206" spans="1:6" hidden="1" x14ac:dyDescent="0.3">
      <c r="A3206" s="1">
        <v>42830.385416666664</v>
      </c>
      <c r="E3206" s="2">
        <f t="shared" si="100"/>
        <v>0</v>
      </c>
      <c r="F3206" s="2">
        <f t="shared" si="101"/>
        <v>0</v>
      </c>
    </row>
    <row r="3207" spans="1:6" hidden="1" x14ac:dyDescent="0.3">
      <c r="A3207" s="1">
        <v>42830.395833333336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42830.40625</v>
      </c>
      <c r="E3208" s="2">
        <f t="shared" si="100"/>
        <v>0</v>
      </c>
      <c r="F3208" s="2">
        <f t="shared" si="101"/>
        <v>0</v>
      </c>
    </row>
    <row r="3209" spans="1:6" hidden="1" x14ac:dyDescent="0.3">
      <c r="A3209" s="1">
        <v>42830.416666666664</v>
      </c>
      <c r="E3209" s="2">
        <f t="shared" si="100"/>
        <v>0</v>
      </c>
      <c r="F3209" s="2">
        <f t="shared" si="101"/>
        <v>0</v>
      </c>
    </row>
    <row r="3210" spans="1:6" hidden="1" x14ac:dyDescent="0.3">
      <c r="A3210" s="1">
        <v>42830.427083333336</v>
      </c>
      <c r="E3210" s="2">
        <f t="shared" si="100"/>
        <v>0</v>
      </c>
      <c r="F3210" s="2">
        <f t="shared" si="101"/>
        <v>0</v>
      </c>
    </row>
    <row r="3211" spans="1:6" hidden="1" x14ac:dyDescent="0.3">
      <c r="A3211" s="1">
        <v>42830.4375</v>
      </c>
      <c r="E3211" s="2">
        <f t="shared" si="100"/>
        <v>0</v>
      </c>
      <c r="F3211" s="2">
        <f t="shared" si="101"/>
        <v>0</v>
      </c>
    </row>
    <row r="3212" spans="1:6" hidden="1" x14ac:dyDescent="0.3">
      <c r="A3212" s="1">
        <v>42830.447916666664</v>
      </c>
      <c r="E3212" s="2">
        <f t="shared" si="100"/>
        <v>0</v>
      </c>
      <c r="F3212" s="2">
        <f t="shared" si="101"/>
        <v>0</v>
      </c>
    </row>
    <row r="3213" spans="1:6" hidden="1" x14ac:dyDescent="0.3">
      <c r="A3213" s="1">
        <v>42830.458333333336</v>
      </c>
      <c r="E3213" s="2">
        <f t="shared" si="100"/>
        <v>0</v>
      </c>
      <c r="F3213" s="2">
        <f t="shared" si="101"/>
        <v>0</v>
      </c>
    </row>
    <row r="3214" spans="1:6" hidden="1" x14ac:dyDescent="0.3">
      <c r="A3214" s="1">
        <v>42830.46875</v>
      </c>
      <c r="E3214" s="2">
        <f t="shared" si="100"/>
        <v>0</v>
      </c>
      <c r="F3214" s="2">
        <f t="shared" si="101"/>
        <v>0</v>
      </c>
    </row>
    <row r="3215" spans="1:6" hidden="1" x14ac:dyDescent="0.3">
      <c r="A3215" s="1">
        <v>42830.479166666664</v>
      </c>
      <c r="E3215" s="2">
        <f t="shared" si="100"/>
        <v>0</v>
      </c>
      <c r="F3215" s="2">
        <f t="shared" si="101"/>
        <v>0</v>
      </c>
    </row>
    <row r="3216" spans="1:6" hidden="1" x14ac:dyDescent="0.3">
      <c r="A3216" s="1">
        <v>42830.489583333336</v>
      </c>
      <c r="E3216" s="2">
        <f t="shared" si="100"/>
        <v>0</v>
      </c>
      <c r="F3216" s="2">
        <f t="shared" si="101"/>
        <v>0</v>
      </c>
    </row>
    <row r="3217" spans="1:6" hidden="1" x14ac:dyDescent="0.3">
      <c r="A3217" s="1">
        <v>42830.5</v>
      </c>
      <c r="E3217" s="2">
        <f t="shared" si="100"/>
        <v>0</v>
      </c>
      <c r="F3217" s="2">
        <f t="shared" si="101"/>
        <v>0</v>
      </c>
    </row>
    <row r="3218" spans="1:6" hidden="1" x14ac:dyDescent="0.3">
      <c r="A3218" s="1">
        <v>42830.510416666664</v>
      </c>
      <c r="E3218" s="2">
        <f t="shared" si="100"/>
        <v>0</v>
      </c>
      <c r="F3218" s="2">
        <f t="shared" si="101"/>
        <v>0</v>
      </c>
    </row>
    <row r="3219" spans="1:6" hidden="1" x14ac:dyDescent="0.3">
      <c r="A3219" s="1">
        <v>42830.520833333336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42830.53125</v>
      </c>
      <c r="E3220" s="2">
        <f t="shared" si="100"/>
        <v>0</v>
      </c>
      <c r="F3220" s="2">
        <f t="shared" si="101"/>
        <v>0</v>
      </c>
    </row>
    <row r="3221" spans="1:6" hidden="1" x14ac:dyDescent="0.3">
      <c r="A3221" s="1">
        <v>42830.541666666664</v>
      </c>
      <c r="E3221" s="2">
        <f t="shared" si="100"/>
        <v>0</v>
      </c>
      <c r="F3221" s="2">
        <f t="shared" si="101"/>
        <v>0</v>
      </c>
    </row>
    <row r="3222" spans="1:6" hidden="1" x14ac:dyDescent="0.3">
      <c r="A3222" s="1">
        <v>42830.552083333336</v>
      </c>
      <c r="E3222" s="2">
        <f t="shared" si="100"/>
        <v>0</v>
      </c>
      <c r="F3222" s="2">
        <f t="shared" si="101"/>
        <v>0</v>
      </c>
    </row>
    <row r="3223" spans="1:6" hidden="1" x14ac:dyDescent="0.3">
      <c r="A3223" s="1">
        <v>42830.5625</v>
      </c>
      <c r="E3223" s="2">
        <f t="shared" si="100"/>
        <v>0</v>
      </c>
      <c r="F3223" s="2">
        <f t="shared" si="101"/>
        <v>0</v>
      </c>
    </row>
    <row r="3224" spans="1:6" hidden="1" x14ac:dyDescent="0.3">
      <c r="A3224" s="1">
        <v>42830.572916666664</v>
      </c>
      <c r="E3224" s="2">
        <f t="shared" si="100"/>
        <v>0</v>
      </c>
      <c r="F3224" s="2">
        <f t="shared" si="101"/>
        <v>0</v>
      </c>
    </row>
    <row r="3225" spans="1:6" hidden="1" x14ac:dyDescent="0.3">
      <c r="A3225" s="1">
        <v>42830.583333333336</v>
      </c>
      <c r="E3225" s="2">
        <f t="shared" si="100"/>
        <v>0</v>
      </c>
      <c r="F3225" s="2">
        <f t="shared" si="101"/>
        <v>0</v>
      </c>
    </row>
    <row r="3226" spans="1:6" hidden="1" x14ac:dyDescent="0.3">
      <c r="A3226" s="1">
        <v>42830.59375</v>
      </c>
      <c r="E3226" s="2">
        <f t="shared" si="100"/>
        <v>0</v>
      </c>
      <c r="F3226" s="2">
        <f t="shared" si="101"/>
        <v>0</v>
      </c>
    </row>
    <row r="3227" spans="1:6" hidden="1" x14ac:dyDescent="0.3">
      <c r="A3227" s="1">
        <v>42830.604166666664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42830.614583333336</v>
      </c>
      <c r="E3228" s="2">
        <f t="shared" si="100"/>
        <v>0</v>
      </c>
      <c r="F3228" s="2">
        <f t="shared" si="101"/>
        <v>0</v>
      </c>
    </row>
    <row r="3229" spans="1:6" hidden="1" x14ac:dyDescent="0.3">
      <c r="A3229" s="1">
        <v>42830.625</v>
      </c>
      <c r="E3229" s="2">
        <f t="shared" si="100"/>
        <v>0</v>
      </c>
      <c r="F3229" s="2">
        <f t="shared" si="101"/>
        <v>0</v>
      </c>
    </row>
    <row r="3230" spans="1:6" hidden="1" x14ac:dyDescent="0.3">
      <c r="A3230" s="1">
        <v>42830.635416666664</v>
      </c>
      <c r="E3230" s="2">
        <f t="shared" si="100"/>
        <v>0</v>
      </c>
      <c r="F3230" s="2">
        <f t="shared" si="101"/>
        <v>0</v>
      </c>
    </row>
    <row r="3231" spans="1:6" hidden="1" x14ac:dyDescent="0.3">
      <c r="A3231" s="1">
        <v>42830.645833333336</v>
      </c>
      <c r="E3231" s="2">
        <f t="shared" si="100"/>
        <v>0</v>
      </c>
      <c r="F3231" s="2">
        <f t="shared" si="101"/>
        <v>0</v>
      </c>
    </row>
    <row r="3232" spans="1:6" hidden="1" x14ac:dyDescent="0.3">
      <c r="A3232" s="1">
        <v>42830.65625</v>
      </c>
      <c r="E3232" s="2">
        <f t="shared" si="100"/>
        <v>0</v>
      </c>
      <c r="F3232" s="2">
        <f t="shared" si="101"/>
        <v>0</v>
      </c>
    </row>
    <row r="3233" spans="1:6" hidden="1" x14ac:dyDescent="0.3">
      <c r="A3233" s="1">
        <v>42830.666666666664</v>
      </c>
      <c r="E3233" s="2">
        <f t="shared" si="100"/>
        <v>0</v>
      </c>
      <c r="F3233" s="2">
        <f t="shared" si="101"/>
        <v>0</v>
      </c>
    </row>
    <row r="3234" spans="1:6" hidden="1" x14ac:dyDescent="0.3">
      <c r="A3234" s="1">
        <v>42830.677083333336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42830.6875</v>
      </c>
      <c r="E3235" s="2">
        <f t="shared" si="100"/>
        <v>0</v>
      </c>
      <c r="F3235" s="2">
        <f t="shared" si="101"/>
        <v>0</v>
      </c>
    </row>
    <row r="3236" spans="1:6" hidden="1" x14ac:dyDescent="0.3">
      <c r="A3236" s="1">
        <v>42830.697916666664</v>
      </c>
      <c r="E3236" s="2">
        <f t="shared" si="100"/>
        <v>0</v>
      </c>
      <c r="F3236" s="2">
        <f t="shared" si="101"/>
        <v>0</v>
      </c>
    </row>
    <row r="3237" spans="1:6" hidden="1" x14ac:dyDescent="0.3">
      <c r="A3237" s="1">
        <v>42830.708333333336</v>
      </c>
      <c r="E3237" s="2">
        <f t="shared" si="100"/>
        <v>0</v>
      </c>
      <c r="F3237" s="2">
        <f t="shared" si="101"/>
        <v>0</v>
      </c>
    </row>
    <row r="3238" spans="1:6" hidden="1" x14ac:dyDescent="0.3">
      <c r="A3238" s="1">
        <v>42830.714583333334</v>
      </c>
      <c r="E3238" s="2">
        <f t="shared" si="100"/>
        <v>0</v>
      </c>
      <c r="F3238" s="2">
        <f t="shared" si="101"/>
        <v>0</v>
      </c>
    </row>
    <row r="3239" spans="1:6" hidden="1" x14ac:dyDescent="0.3">
      <c r="A3239" s="1">
        <v>42830.716666666667</v>
      </c>
      <c r="E3239" s="2">
        <f t="shared" si="100"/>
        <v>0</v>
      </c>
      <c r="F3239" s="2">
        <f t="shared" si="101"/>
        <v>0</v>
      </c>
    </row>
    <row r="3240" spans="1:6" hidden="1" x14ac:dyDescent="0.3">
      <c r="A3240" s="1">
        <v>42830.71875</v>
      </c>
      <c r="E3240" s="2">
        <f t="shared" si="100"/>
        <v>0</v>
      </c>
      <c r="F3240" s="2">
        <f t="shared" si="101"/>
        <v>0</v>
      </c>
    </row>
    <row r="3241" spans="1:6" hidden="1" x14ac:dyDescent="0.3">
      <c r="A3241" s="1">
        <v>42830.71875</v>
      </c>
      <c r="E3241" s="2">
        <f t="shared" si="100"/>
        <v>0</v>
      </c>
      <c r="F3241" s="2">
        <f t="shared" si="101"/>
        <v>0</v>
      </c>
    </row>
    <row r="3242" spans="1:6" hidden="1" x14ac:dyDescent="0.3">
      <c r="A3242" s="1">
        <v>42830.719444444447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42830.729166666664</v>
      </c>
      <c r="E3243" s="2">
        <f t="shared" si="100"/>
        <v>0</v>
      </c>
      <c r="F3243" s="2">
        <f t="shared" si="101"/>
        <v>0</v>
      </c>
    </row>
    <row r="3244" spans="1:6" hidden="1" x14ac:dyDescent="0.3">
      <c r="A3244" s="1">
        <v>42830.739583333336</v>
      </c>
      <c r="E3244" s="2">
        <f t="shared" si="100"/>
        <v>0</v>
      </c>
      <c r="F3244" s="2">
        <f t="shared" si="101"/>
        <v>0</v>
      </c>
    </row>
    <row r="3245" spans="1:6" hidden="1" x14ac:dyDescent="0.3">
      <c r="A3245" s="1">
        <v>42830.75</v>
      </c>
      <c r="E3245" s="2">
        <f t="shared" si="100"/>
        <v>0</v>
      </c>
      <c r="F3245" s="2">
        <f t="shared" si="101"/>
        <v>0</v>
      </c>
    </row>
    <row r="3246" spans="1:6" hidden="1" x14ac:dyDescent="0.3">
      <c r="A3246" s="1">
        <v>42830.760416666664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42830.770833333336</v>
      </c>
      <c r="E3247" s="2">
        <f t="shared" si="100"/>
        <v>0</v>
      </c>
      <c r="F3247" s="2">
        <f t="shared" si="101"/>
        <v>0</v>
      </c>
    </row>
    <row r="3248" spans="1:6" hidden="1" x14ac:dyDescent="0.3">
      <c r="A3248" s="1">
        <v>42830.78125</v>
      </c>
      <c r="E3248" s="2">
        <f t="shared" si="100"/>
        <v>0</v>
      </c>
      <c r="F3248" s="2">
        <f t="shared" si="101"/>
        <v>0</v>
      </c>
    </row>
    <row r="3249" spans="1:6" hidden="1" x14ac:dyDescent="0.3">
      <c r="A3249" s="1">
        <v>42830.791666666664</v>
      </c>
      <c r="E3249" s="2">
        <f t="shared" si="100"/>
        <v>0</v>
      </c>
      <c r="F3249" s="2">
        <f t="shared" si="101"/>
        <v>0</v>
      </c>
    </row>
    <row r="3250" spans="1:6" hidden="1" x14ac:dyDescent="0.3">
      <c r="A3250" s="1">
        <v>42830.802083333336</v>
      </c>
      <c r="E3250" s="2">
        <f t="shared" si="100"/>
        <v>0</v>
      </c>
      <c r="F3250" s="2">
        <f t="shared" si="101"/>
        <v>0</v>
      </c>
    </row>
    <row r="3251" spans="1:6" hidden="1" x14ac:dyDescent="0.3">
      <c r="A3251" s="1">
        <v>42830.8125</v>
      </c>
      <c r="E3251" s="2">
        <f t="shared" si="100"/>
        <v>0</v>
      </c>
      <c r="F3251" s="2">
        <f t="shared" si="101"/>
        <v>0</v>
      </c>
    </row>
    <row r="3252" spans="1:6" hidden="1" x14ac:dyDescent="0.3">
      <c r="A3252" s="1">
        <v>42830.822916666664</v>
      </c>
      <c r="E3252" s="2">
        <f t="shared" si="100"/>
        <v>0</v>
      </c>
      <c r="F3252" s="2">
        <f t="shared" si="101"/>
        <v>0</v>
      </c>
    </row>
    <row r="3253" spans="1:6" hidden="1" x14ac:dyDescent="0.3">
      <c r="A3253" s="1">
        <v>42830.833333333336</v>
      </c>
      <c r="E3253" s="2">
        <f t="shared" si="100"/>
        <v>0</v>
      </c>
      <c r="F3253" s="2">
        <f t="shared" si="101"/>
        <v>0</v>
      </c>
    </row>
    <row r="3254" spans="1:6" hidden="1" x14ac:dyDescent="0.3">
      <c r="A3254" s="1">
        <v>42830.84375</v>
      </c>
      <c r="E3254" s="2">
        <f t="shared" si="100"/>
        <v>0</v>
      </c>
      <c r="F3254" s="2">
        <f t="shared" si="101"/>
        <v>0</v>
      </c>
    </row>
    <row r="3255" spans="1:6" hidden="1" x14ac:dyDescent="0.3">
      <c r="A3255" s="1">
        <v>42830.854166666664</v>
      </c>
      <c r="E3255" s="2">
        <f t="shared" si="100"/>
        <v>0</v>
      </c>
      <c r="F3255" s="2">
        <f t="shared" si="101"/>
        <v>0</v>
      </c>
    </row>
    <row r="3256" spans="1:6" hidden="1" x14ac:dyDescent="0.3">
      <c r="A3256" s="1">
        <v>42830.864583333336</v>
      </c>
      <c r="E3256" s="2">
        <f t="shared" si="100"/>
        <v>0</v>
      </c>
      <c r="F3256" s="2">
        <f t="shared" si="101"/>
        <v>0</v>
      </c>
    </row>
    <row r="3257" spans="1:6" hidden="1" x14ac:dyDescent="0.3">
      <c r="A3257" s="1">
        <v>42830.875</v>
      </c>
      <c r="E3257" s="2">
        <f t="shared" si="100"/>
        <v>0</v>
      </c>
      <c r="F3257" s="2">
        <f t="shared" si="101"/>
        <v>0</v>
      </c>
    </row>
    <row r="3258" spans="1:6" hidden="1" x14ac:dyDescent="0.3">
      <c r="A3258" s="1">
        <v>42830.885416666664</v>
      </c>
      <c r="E3258" s="2">
        <f t="shared" si="100"/>
        <v>0</v>
      </c>
      <c r="F3258" s="2">
        <f t="shared" si="101"/>
        <v>0</v>
      </c>
    </row>
    <row r="3259" spans="1:6" hidden="1" x14ac:dyDescent="0.3">
      <c r="A3259" s="1">
        <v>42830.895833333336</v>
      </c>
      <c r="E3259" s="2">
        <f t="shared" si="100"/>
        <v>0</v>
      </c>
      <c r="F3259" s="2">
        <f t="shared" si="101"/>
        <v>0</v>
      </c>
    </row>
    <row r="3260" spans="1:6" hidden="1" x14ac:dyDescent="0.3">
      <c r="A3260" s="1">
        <v>42830.90625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42830.916666666664</v>
      </c>
      <c r="E3261" s="2">
        <f t="shared" si="100"/>
        <v>0</v>
      </c>
      <c r="F3261" s="2">
        <f t="shared" si="101"/>
        <v>0</v>
      </c>
    </row>
    <row r="3262" spans="1:6" hidden="1" x14ac:dyDescent="0.3">
      <c r="A3262" s="1">
        <v>42830.927083333336</v>
      </c>
      <c r="E3262" s="2">
        <f t="shared" si="100"/>
        <v>0</v>
      </c>
      <c r="F3262" s="2">
        <f t="shared" si="101"/>
        <v>0</v>
      </c>
    </row>
    <row r="3263" spans="1:6" hidden="1" x14ac:dyDescent="0.3">
      <c r="A3263" s="1">
        <v>42830.9375</v>
      </c>
      <c r="E3263" s="2">
        <f t="shared" si="100"/>
        <v>0</v>
      </c>
      <c r="F3263" s="2">
        <f t="shared" si="101"/>
        <v>0</v>
      </c>
    </row>
    <row r="3264" spans="1:6" hidden="1" x14ac:dyDescent="0.3">
      <c r="A3264" s="1">
        <v>42830.947916666664</v>
      </c>
      <c r="E3264" s="2">
        <f t="shared" si="100"/>
        <v>0</v>
      </c>
      <c r="F3264" s="2">
        <f t="shared" si="101"/>
        <v>0</v>
      </c>
    </row>
    <row r="3265" spans="1:6" hidden="1" x14ac:dyDescent="0.3">
      <c r="A3265" s="1">
        <v>42830.958333333336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42830.96875</v>
      </c>
      <c r="E3266" s="2">
        <f t="shared" si="100"/>
        <v>0</v>
      </c>
      <c r="F3266" s="2">
        <f t="shared" si="101"/>
        <v>0</v>
      </c>
    </row>
    <row r="3267" spans="1:6" hidden="1" x14ac:dyDescent="0.3">
      <c r="A3267" s="1">
        <v>42830.979166666664</v>
      </c>
      <c r="E3267" s="2">
        <f t="shared" si="100"/>
        <v>0</v>
      </c>
      <c r="F3267" s="2">
        <f t="shared" si="101"/>
        <v>0</v>
      </c>
    </row>
    <row r="3268" spans="1:6" hidden="1" x14ac:dyDescent="0.3">
      <c r="A3268" s="1">
        <v>42830.989583333336</v>
      </c>
      <c r="E3268" s="2">
        <f t="shared" ref="E3268:E3331" si="102">D3268*1000*100</f>
        <v>0</v>
      </c>
      <c r="F3268" s="2">
        <f t="shared" ref="F3268:F3331" si="103">E3268/15</f>
        <v>0</v>
      </c>
    </row>
    <row r="3269" spans="1:6" hidden="1" x14ac:dyDescent="0.3">
      <c r="A3269" s="1">
        <v>42831</v>
      </c>
      <c r="E3269" s="2">
        <f t="shared" si="102"/>
        <v>0</v>
      </c>
      <c r="F3269" s="2">
        <f t="shared" si="103"/>
        <v>0</v>
      </c>
    </row>
    <row r="3270" spans="1:6" hidden="1" x14ac:dyDescent="0.3">
      <c r="A3270" s="1">
        <v>42831.010416666664</v>
      </c>
      <c r="E3270" s="2">
        <f t="shared" si="102"/>
        <v>0</v>
      </c>
      <c r="F3270" s="2">
        <f t="shared" si="103"/>
        <v>0</v>
      </c>
    </row>
    <row r="3271" spans="1:6" hidden="1" x14ac:dyDescent="0.3">
      <c r="A3271" s="1">
        <v>42831.020833333336</v>
      </c>
      <c r="E3271" s="2">
        <f t="shared" si="102"/>
        <v>0</v>
      </c>
      <c r="F3271" s="2">
        <f t="shared" si="103"/>
        <v>0</v>
      </c>
    </row>
    <row r="3272" spans="1:6" hidden="1" x14ac:dyDescent="0.3">
      <c r="A3272" s="1">
        <v>42831.03125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42831.041666666664</v>
      </c>
      <c r="E3273" s="2">
        <f t="shared" si="102"/>
        <v>0</v>
      </c>
      <c r="F3273" s="2">
        <f t="shared" si="103"/>
        <v>0</v>
      </c>
    </row>
    <row r="3274" spans="1:6" hidden="1" x14ac:dyDescent="0.3">
      <c r="A3274" s="1">
        <v>42831.052083333336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42831.0625</v>
      </c>
      <c r="E3275" s="2">
        <f t="shared" si="102"/>
        <v>0</v>
      </c>
      <c r="F3275" s="2">
        <f t="shared" si="103"/>
        <v>0</v>
      </c>
    </row>
    <row r="3276" spans="1:6" hidden="1" x14ac:dyDescent="0.3">
      <c r="A3276" s="1">
        <v>42831.072916666664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42831.083333333336</v>
      </c>
      <c r="E3277" s="2">
        <f t="shared" si="102"/>
        <v>0</v>
      </c>
      <c r="F3277" s="2">
        <f t="shared" si="103"/>
        <v>0</v>
      </c>
    </row>
    <row r="3278" spans="1:6" hidden="1" x14ac:dyDescent="0.3">
      <c r="A3278" s="1">
        <v>42831.09375</v>
      </c>
      <c r="E3278" s="2">
        <f t="shared" si="102"/>
        <v>0</v>
      </c>
      <c r="F3278" s="2">
        <f t="shared" si="103"/>
        <v>0</v>
      </c>
    </row>
    <row r="3279" spans="1:6" hidden="1" x14ac:dyDescent="0.3">
      <c r="A3279" s="1">
        <v>42831.104166666664</v>
      </c>
      <c r="E3279" s="2">
        <f t="shared" si="102"/>
        <v>0</v>
      </c>
      <c r="F3279" s="2">
        <f t="shared" si="103"/>
        <v>0</v>
      </c>
    </row>
    <row r="3280" spans="1:6" hidden="1" x14ac:dyDescent="0.3">
      <c r="A3280" s="1">
        <v>42831.114583333336</v>
      </c>
      <c r="E3280" s="2">
        <f t="shared" si="102"/>
        <v>0</v>
      </c>
      <c r="F3280" s="2">
        <f t="shared" si="103"/>
        <v>0</v>
      </c>
    </row>
    <row r="3281" spans="1:6" hidden="1" x14ac:dyDescent="0.3">
      <c r="A3281" s="1">
        <v>42831.125</v>
      </c>
      <c r="E3281" s="2">
        <f t="shared" si="102"/>
        <v>0</v>
      </c>
      <c r="F3281" s="2">
        <f t="shared" si="103"/>
        <v>0</v>
      </c>
    </row>
    <row r="3282" spans="1:6" hidden="1" x14ac:dyDescent="0.3">
      <c r="A3282" s="1">
        <v>42831.135416666664</v>
      </c>
      <c r="E3282" s="2">
        <f t="shared" si="102"/>
        <v>0</v>
      </c>
      <c r="F3282" s="2">
        <f t="shared" si="103"/>
        <v>0</v>
      </c>
    </row>
    <row r="3283" spans="1:6" hidden="1" x14ac:dyDescent="0.3">
      <c r="A3283" s="1">
        <v>42831.145833333336</v>
      </c>
      <c r="E3283" s="2">
        <f t="shared" si="102"/>
        <v>0</v>
      </c>
      <c r="F3283" s="2">
        <f t="shared" si="103"/>
        <v>0</v>
      </c>
    </row>
    <row r="3284" spans="1:6" hidden="1" x14ac:dyDescent="0.3">
      <c r="A3284" s="1">
        <v>42831.15625</v>
      </c>
      <c r="E3284" s="2">
        <f t="shared" si="102"/>
        <v>0</v>
      </c>
      <c r="F3284" s="2">
        <f t="shared" si="103"/>
        <v>0</v>
      </c>
    </row>
    <row r="3285" spans="1:6" hidden="1" x14ac:dyDescent="0.3">
      <c r="A3285" s="1">
        <v>42831.166666666664</v>
      </c>
      <c r="E3285" s="2">
        <f t="shared" si="102"/>
        <v>0</v>
      </c>
      <c r="F3285" s="2">
        <f t="shared" si="103"/>
        <v>0</v>
      </c>
    </row>
    <row r="3286" spans="1:6" hidden="1" x14ac:dyDescent="0.3">
      <c r="A3286" s="1">
        <v>42831.177083333336</v>
      </c>
      <c r="E3286" s="2">
        <f t="shared" si="102"/>
        <v>0</v>
      </c>
      <c r="F3286" s="2">
        <f t="shared" si="103"/>
        <v>0</v>
      </c>
    </row>
    <row r="3287" spans="1:6" hidden="1" x14ac:dyDescent="0.3">
      <c r="A3287" s="1">
        <v>42831.1875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42831.197916666664</v>
      </c>
      <c r="E3288" s="2">
        <f t="shared" si="102"/>
        <v>0</v>
      </c>
      <c r="F3288" s="2">
        <f t="shared" si="103"/>
        <v>0</v>
      </c>
    </row>
    <row r="3289" spans="1:6" hidden="1" x14ac:dyDescent="0.3">
      <c r="A3289" s="1">
        <v>42831.208333333336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42831.21875</v>
      </c>
      <c r="E3290" s="2">
        <f t="shared" si="102"/>
        <v>0</v>
      </c>
      <c r="F3290" s="2">
        <f t="shared" si="103"/>
        <v>0</v>
      </c>
    </row>
    <row r="3291" spans="1:6" hidden="1" x14ac:dyDescent="0.3">
      <c r="A3291" s="1">
        <v>42831.229166666664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42831.239583333336</v>
      </c>
      <c r="E3292" s="2">
        <f t="shared" si="102"/>
        <v>0</v>
      </c>
      <c r="F3292" s="2">
        <f t="shared" si="103"/>
        <v>0</v>
      </c>
    </row>
    <row r="3293" spans="1:6" hidden="1" x14ac:dyDescent="0.3">
      <c r="A3293" s="1">
        <v>42831.25</v>
      </c>
      <c r="E3293" s="2">
        <f t="shared" si="102"/>
        <v>0</v>
      </c>
      <c r="F3293" s="2">
        <f t="shared" si="103"/>
        <v>0</v>
      </c>
    </row>
    <row r="3294" spans="1:6" hidden="1" x14ac:dyDescent="0.3">
      <c r="A3294" s="1">
        <v>42831.260416666664</v>
      </c>
      <c r="E3294" s="2">
        <f t="shared" si="102"/>
        <v>0</v>
      </c>
      <c r="F3294" s="2">
        <f t="shared" si="103"/>
        <v>0</v>
      </c>
    </row>
    <row r="3295" spans="1:6" hidden="1" x14ac:dyDescent="0.3">
      <c r="A3295" s="1">
        <v>42831.270833333336</v>
      </c>
      <c r="E3295" s="2">
        <f t="shared" si="102"/>
        <v>0</v>
      </c>
      <c r="F3295" s="2">
        <f t="shared" si="103"/>
        <v>0</v>
      </c>
    </row>
    <row r="3296" spans="1:6" hidden="1" x14ac:dyDescent="0.3">
      <c r="A3296" s="1">
        <v>42831.28125</v>
      </c>
      <c r="E3296" s="2">
        <f t="shared" si="102"/>
        <v>0</v>
      </c>
      <c r="F3296" s="2">
        <f t="shared" si="103"/>
        <v>0</v>
      </c>
    </row>
    <row r="3297" spans="1:6" hidden="1" x14ac:dyDescent="0.3">
      <c r="A3297" s="1">
        <v>42831.291666666664</v>
      </c>
      <c r="E3297" s="2">
        <f t="shared" si="102"/>
        <v>0</v>
      </c>
      <c r="F3297" s="2">
        <f t="shared" si="103"/>
        <v>0</v>
      </c>
    </row>
    <row r="3298" spans="1:6" hidden="1" x14ac:dyDescent="0.3">
      <c r="A3298" s="1">
        <v>42831.302083333336</v>
      </c>
      <c r="E3298" s="2">
        <f t="shared" si="102"/>
        <v>0</v>
      </c>
      <c r="F3298" s="2">
        <f t="shared" si="103"/>
        <v>0</v>
      </c>
    </row>
    <row r="3299" spans="1:6" hidden="1" x14ac:dyDescent="0.3">
      <c r="A3299" s="1">
        <v>42831.3125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42831.322916666664</v>
      </c>
      <c r="E3300" s="2">
        <f t="shared" si="102"/>
        <v>0</v>
      </c>
      <c r="F3300" s="2">
        <f t="shared" si="103"/>
        <v>0</v>
      </c>
    </row>
    <row r="3301" spans="1:6" hidden="1" x14ac:dyDescent="0.3">
      <c r="A3301" s="1">
        <v>42831.333333333336</v>
      </c>
      <c r="E3301" s="2">
        <f t="shared" si="102"/>
        <v>0</v>
      </c>
      <c r="F3301" s="2">
        <f t="shared" si="103"/>
        <v>0</v>
      </c>
    </row>
    <row r="3302" spans="1:6" hidden="1" x14ac:dyDescent="0.3">
      <c r="A3302" s="1">
        <v>42831.34375</v>
      </c>
      <c r="E3302" s="2">
        <f t="shared" si="102"/>
        <v>0</v>
      </c>
      <c r="F3302" s="2">
        <f t="shared" si="103"/>
        <v>0</v>
      </c>
    </row>
    <row r="3303" spans="1:6" hidden="1" x14ac:dyDescent="0.3">
      <c r="A3303" s="1">
        <v>42831.354166666664</v>
      </c>
      <c r="E3303" s="2">
        <f t="shared" si="102"/>
        <v>0</v>
      </c>
      <c r="F3303" s="2">
        <f t="shared" si="103"/>
        <v>0</v>
      </c>
    </row>
    <row r="3304" spans="1:6" hidden="1" x14ac:dyDescent="0.3">
      <c r="A3304" s="1">
        <v>42831.364583333336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42831.375</v>
      </c>
      <c r="E3305" s="2">
        <f t="shared" si="102"/>
        <v>0</v>
      </c>
      <c r="F3305" s="2">
        <f t="shared" si="103"/>
        <v>0</v>
      </c>
    </row>
    <row r="3306" spans="1:6" hidden="1" x14ac:dyDescent="0.3">
      <c r="A3306" s="1">
        <v>42831.385416666664</v>
      </c>
      <c r="E3306" s="2">
        <f t="shared" si="102"/>
        <v>0</v>
      </c>
      <c r="F3306" s="2">
        <f t="shared" si="103"/>
        <v>0</v>
      </c>
    </row>
    <row r="3307" spans="1:6" hidden="1" x14ac:dyDescent="0.3">
      <c r="A3307" s="1">
        <v>42831.395833333336</v>
      </c>
      <c r="E3307" s="2">
        <f t="shared" si="102"/>
        <v>0</v>
      </c>
      <c r="F3307" s="2">
        <f t="shared" si="103"/>
        <v>0</v>
      </c>
    </row>
    <row r="3308" spans="1:6" hidden="1" x14ac:dyDescent="0.3">
      <c r="A3308" s="1">
        <v>42831.40625</v>
      </c>
      <c r="E3308" s="2">
        <f t="shared" si="102"/>
        <v>0</v>
      </c>
      <c r="F3308" s="2">
        <f t="shared" si="103"/>
        <v>0</v>
      </c>
    </row>
    <row r="3309" spans="1:6" hidden="1" x14ac:dyDescent="0.3">
      <c r="A3309" s="1">
        <v>42831.416666666664</v>
      </c>
      <c r="E3309" s="2">
        <f t="shared" si="102"/>
        <v>0</v>
      </c>
      <c r="F3309" s="2">
        <f t="shared" si="103"/>
        <v>0</v>
      </c>
    </row>
    <row r="3310" spans="1:6" hidden="1" x14ac:dyDescent="0.3">
      <c r="A3310" s="1">
        <v>42831.427083333336</v>
      </c>
      <c r="E3310" s="2">
        <f t="shared" si="102"/>
        <v>0</v>
      </c>
      <c r="F3310" s="2">
        <f t="shared" si="103"/>
        <v>0</v>
      </c>
    </row>
    <row r="3311" spans="1:6" hidden="1" x14ac:dyDescent="0.3">
      <c r="A3311" s="1">
        <v>42831.4375</v>
      </c>
      <c r="E3311" s="2">
        <f t="shared" si="102"/>
        <v>0</v>
      </c>
      <c r="F3311" s="2">
        <f t="shared" si="103"/>
        <v>0</v>
      </c>
    </row>
    <row r="3312" spans="1:6" hidden="1" x14ac:dyDescent="0.3">
      <c r="A3312" s="1">
        <v>42831.447916666664</v>
      </c>
      <c r="E3312" s="2">
        <f t="shared" si="102"/>
        <v>0</v>
      </c>
      <c r="F3312" s="2">
        <f t="shared" si="103"/>
        <v>0</v>
      </c>
    </row>
    <row r="3313" spans="1:6" hidden="1" x14ac:dyDescent="0.3">
      <c r="A3313" s="1">
        <v>42831.458333333336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42831.46875</v>
      </c>
      <c r="E3314" s="2">
        <f t="shared" si="102"/>
        <v>0</v>
      </c>
      <c r="F3314" s="2">
        <f t="shared" si="103"/>
        <v>0</v>
      </c>
    </row>
    <row r="3315" spans="1:6" hidden="1" x14ac:dyDescent="0.3">
      <c r="A3315" s="1">
        <v>42831.479166666664</v>
      </c>
      <c r="E3315" s="2">
        <f t="shared" si="102"/>
        <v>0</v>
      </c>
      <c r="F3315" s="2">
        <f t="shared" si="103"/>
        <v>0</v>
      </c>
    </row>
    <row r="3316" spans="1:6" hidden="1" x14ac:dyDescent="0.3">
      <c r="A3316" s="1">
        <v>42831.489583333336</v>
      </c>
      <c r="E3316" s="2">
        <f t="shared" si="102"/>
        <v>0</v>
      </c>
      <c r="F3316" s="2">
        <f t="shared" si="103"/>
        <v>0</v>
      </c>
    </row>
    <row r="3317" spans="1:6" hidden="1" x14ac:dyDescent="0.3">
      <c r="A3317" s="1">
        <v>42831.5</v>
      </c>
      <c r="E3317" s="2">
        <f t="shared" si="102"/>
        <v>0</v>
      </c>
      <c r="F3317" s="2">
        <f t="shared" si="103"/>
        <v>0</v>
      </c>
    </row>
    <row r="3318" spans="1:6" hidden="1" x14ac:dyDescent="0.3">
      <c r="A3318" s="1">
        <v>42831.510416666664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42831.520833333336</v>
      </c>
      <c r="E3319" s="2">
        <f t="shared" si="102"/>
        <v>0</v>
      </c>
      <c r="F3319" s="2">
        <f t="shared" si="103"/>
        <v>0</v>
      </c>
    </row>
    <row r="3320" spans="1:6" hidden="1" x14ac:dyDescent="0.3">
      <c r="A3320" s="1">
        <v>42831.53125</v>
      </c>
      <c r="E3320" s="2">
        <f t="shared" si="102"/>
        <v>0</v>
      </c>
      <c r="F3320" s="2">
        <f t="shared" si="103"/>
        <v>0</v>
      </c>
    </row>
    <row r="3321" spans="1:6" hidden="1" x14ac:dyDescent="0.3">
      <c r="A3321" s="1">
        <v>42831.541666666664</v>
      </c>
      <c r="E3321" s="2">
        <f t="shared" si="102"/>
        <v>0</v>
      </c>
      <c r="F3321" s="2">
        <f t="shared" si="103"/>
        <v>0</v>
      </c>
    </row>
    <row r="3322" spans="1:6" hidden="1" x14ac:dyDescent="0.3">
      <c r="A3322" s="1">
        <v>42831.552083333336</v>
      </c>
      <c r="E3322" s="2">
        <f t="shared" si="102"/>
        <v>0</v>
      </c>
      <c r="F3322" s="2">
        <f t="shared" si="103"/>
        <v>0</v>
      </c>
    </row>
    <row r="3323" spans="1:6" hidden="1" x14ac:dyDescent="0.3">
      <c r="A3323" s="1">
        <v>42831.5625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42831.572916666664</v>
      </c>
      <c r="E3324" s="2">
        <f t="shared" si="102"/>
        <v>0</v>
      </c>
      <c r="F3324" s="2">
        <f t="shared" si="103"/>
        <v>0</v>
      </c>
    </row>
    <row r="3325" spans="1:6" hidden="1" x14ac:dyDescent="0.3">
      <c r="A3325" s="1">
        <v>42831.583333333336</v>
      </c>
      <c r="E3325" s="2">
        <f t="shared" si="102"/>
        <v>0</v>
      </c>
      <c r="F3325" s="2">
        <f t="shared" si="103"/>
        <v>0</v>
      </c>
    </row>
    <row r="3326" spans="1:6" hidden="1" x14ac:dyDescent="0.3">
      <c r="A3326" s="1">
        <v>42831.59375</v>
      </c>
      <c r="E3326" s="2">
        <f t="shared" si="102"/>
        <v>0</v>
      </c>
      <c r="F3326" s="2">
        <f t="shared" si="103"/>
        <v>0</v>
      </c>
    </row>
    <row r="3327" spans="1:6" hidden="1" x14ac:dyDescent="0.3">
      <c r="A3327" s="1">
        <v>42831.604166666664</v>
      </c>
      <c r="E3327" s="2">
        <f t="shared" si="102"/>
        <v>0</v>
      </c>
      <c r="F3327" s="2">
        <f t="shared" si="103"/>
        <v>0</v>
      </c>
    </row>
    <row r="3328" spans="1:6" hidden="1" x14ac:dyDescent="0.3">
      <c r="A3328" s="1">
        <v>42831.614583333336</v>
      </c>
      <c r="E3328" s="2">
        <f t="shared" si="102"/>
        <v>0</v>
      </c>
      <c r="F3328" s="2">
        <f t="shared" si="103"/>
        <v>0</v>
      </c>
    </row>
    <row r="3329" spans="1:6" hidden="1" x14ac:dyDescent="0.3">
      <c r="A3329" s="1">
        <v>42831.625</v>
      </c>
      <c r="E3329" s="2">
        <f t="shared" si="102"/>
        <v>0</v>
      </c>
      <c r="F3329" s="2">
        <f t="shared" si="103"/>
        <v>0</v>
      </c>
    </row>
    <row r="3330" spans="1:6" hidden="1" x14ac:dyDescent="0.3">
      <c r="A3330" s="1">
        <v>42831.635416666664</v>
      </c>
      <c r="E3330" s="2">
        <f t="shared" si="102"/>
        <v>0</v>
      </c>
      <c r="F3330" s="2">
        <f t="shared" si="103"/>
        <v>0</v>
      </c>
    </row>
    <row r="3331" spans="1:6" hidden="1" x14ac:dyDescent="0.3">
      <c r="A3331" s="1">
        <v>42831.645833333336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42831.65625</v>
      </c>
      <c r="E3332" s="2">
        <f t="shared" ref="E3332:E3395" si="104">D3332*1000*100</f>
        <v>0</v>
      </c>
      <c r="F3332" s="2">
        <f t="shared" ref="F3332:F3395" si="105">E3332/15</f>
        <v>0</v>
      </c>
    </row>
    <row r="3333" spans="1:6" hidden="1" x14ac:dyDescent="0.3">
      <c r="A3333" s="1">
        <v>42831.666666666664</v>
      </c>
      <c r="E3333" s="2">
        <f t="shared" si="104"/>
        <v>0</v>
      </c>
      <c r="F3333" s="2">
        <f t="shared" si="105"/>
        <v>0</v>
      </c>
    </row>
    <row r="3334" spans="1:6" hidden="1" x14ac:dyDescent="0.3">
      <c r="A3334" s="1">
        <v>42831.677083333336</v>
      </c>
      <c r="E3334" s="2">
        <f t="shared" si="104"/>
        <v>0</v>
      </c>
      <c r="F3334" s="2">
        <f t="shared" si="105"/>
        <v>0</v>
      </c>
    </row>
    <row r="3335" spans="1:6" hidden="1" x14ac:dyDescent="0.3">
      <c r="A3335" s="1">
        <v>42831.6875</v>
      </c>
      <c r="E3335" s="2">
        <f t="shared" si="104"/>
        <v>0</v>
      </c>
      <c r="F3335" s="2">
        <f t="shared" si="105"/>
        <v>0</v>
      </c>
    </row>
    <row r="3336" spans="1:6" hidden="1" x14ac:dyDescent="0.3">
      <c r="A3336" s="1">
        <v>42831.697916666664</v>
      </c>
      <c r="E3336" s="2">
        <f t="shared" si="104"/>
        <v>0</v>
      </c>
      <c r="F3336" s="2">
        <f t="shared" si="105"/>
        <v>0</v>
      </c>
    </row>
    <row r="3337" spans="1:6" hidden="1" x14ac:dyDescent="0.3">
      <c r="A3337" s="1">
        <v>42831.708333333336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42831.71875</v>
      </c>
      <c r="E3338" s="2">
        <f t="shared" si="104"/>
        <v>0</v>
      </c>
      <c r="F3338" s="2">
        <f t="shared" si="105"/>
        <v>0</v>
      </c>
    </row>
    <row r="3339" spans="1:6" hidden="1" x14ac:dyDescent="0.3">
      <c r="A3339" s="1">
        <v>42831.729166666664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42831.739583333336</v>
      </c>
      <c r="E3340" s="2">
        <f t="shared" si="104"/>
        <v>0</v>
      </c>
      <c r="F3340" s="2">
        <f t="shared" si="105"/>
        <v>0</v>
      </c>
    </row>
    <row r="3341" spans="1:6" hidden="1" x14ac:dyDescent="0.3">
      <c r="A3341" s="1">
        <v>42831.75</v>
      </c>
      <c r="E3341" s="2">
        <f t="shared" si="104"/>
        <v>0</v>
      </c>
      <c r="F3341" s="2">
        <f t="shared" si="105"/>
        <v>0</v>
      </c>
    </row>
    <row r="3342" spans="1:6" hidden="1" x14ac:dyDescent="0.3">
      <c r="A3342" s="1">
        <v>42831.760416666664</v>
      </c>
      <c r="E3342" s="2">
        <f t="shared" si="104"/>
        <v>0</v>
      </c>
      <c r="F3342" s="2">
        <f t="shared" si="105"/>
        <v>0</v>
      </c>
    </row>
    <row r="3343" spans="1:6" hidden="1" x14ac:dyDescent="0.3">
      <c r="A3343" s="1">
        <v>42831.770833333336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42831.78125</v>
      </c>
      <c r="E3344" s="2">
        <f t="shared" si="104"/>
        <v>0</v>
      </c>
      <c r="F3344" s="2">
        <f t="shared" si="105"/>
        <v>0</v>
      </c>
    </row>
    <row r="3345" spans="1:6" hidden="1" x14ac:dyDescent="0.3">
      <c r="A3345" s="1">
        <v>42831.791666666664</v>
      </c>
      <c r="E3345" s="2">
        <f t="shared" si="104"/>
        <v>0</v>
      </c>
      <c r="F3345" s="2">
        <f t="shared" si="105"/>
        <v>0</v>
      </c>
    </row>
    <row r="3346" spans="1:6" hidden="1" x14ac:dyDescent="0.3">
      <c r="A3346" s="1">
        <v>42831.802083333336</v>
      </c>
      <c r="E3346" s="2">
        <f t="shared" si="104"/>
        <v>0</v>
      </c>
      <c r="F3346" s="2">
        <f t="shared" si="105"/>
        <v>0</v>
      </c>
    </row>
    <row r="3347" spans="1:6" hidden="1" x14ac:dyDescent="0.3">
      <c r="A3347" s="1">
        <v>42831.8125</v>
      </c>
      <c r="E3347" s="2">
        <f t="shared" si="104"/>
        <v>0</v>
      </c>
      <c r="F3347" s="2">
        <f t="shared" si="105"/>
        <v>0</v>
      </c>
    </row>
    <row r="3348" spans="1:6" hidden="1" x14ac:dyDescent="0.3">
      <c r="A3348" s="1">
        <v>42831.822916666664</v>
      </c>
      <c r="E3348" s="2">
        <f t="shared" si="104"/>
        <v>0</v>
      </c>
      <c r="F3348" s="2">
        <f t="shared" si="105"/>
        <v>0</v>
      </c>
    </row>
    <row r="3349" spans="1:6" hidden="1" x14ac:dyDescent="0.3">
      <c r="A3349" s="1">
        <v>42831.833333333336</v>
      </c>
      <c r="E3349" s="2">
        <f t="shared" si="104"/>
        <v>0</v>
      </c>
      <c r="F3349" s="2">
        <f t="shared" si="105"/>
        <v>0</v>
      </c>
    </row>
    <row r="3350" spans="1:6" hidden="1" x14ac:dyDescent="0.3">
      <c r="A3350" s="1">
        <v>42831.84375</v>
      </c>
      <c r="E3350" s="2">
        <f t="shared" si="104"/>
        <v>0</v>
      </c>
      <c r="F3350" s="2">
        <f t="shared" si="105"/>
        <v>0</v>
      </c>
    </row>
    <row r="3351" spans="1:6" hidden="1" x14ac:dyDescent="0.3">
      <c r="A3351" s="1">
        <v>42831.854166666664</v>
      </c>
      <c r="E3351" s="2">
        <f t="shared" si="104"/>
        <v>0</v>
      </c>
      <c r="F3351" s="2">
        <f t="shared" si="105"/>
        <v>0</v>
      </c>
    </row>
    <row r="3352" spans="1:6" hidden="1" x14ac:dyDescent="0.3">
      <c r="A3352" s="1">
        <v>42831.864583333336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42831.875</v>
      </c>
      <c r="E3353" s="2">
        <f t="shared" si="104"/>
        <v>0</v>
      </c>
      <c r="F3353" s="2">
        <f t="shared" si="105"/>
        <v>0</v>
      </c>
    </row>
    <row r="3354" spans="1:6" hidden="1" x14ac:dyDescent="0.3">
      <c r="A3354" s="1">
        <v>42831.885416666664</v>
      </c>
      <c r="E3354" s="2">
        <f t="shared" si="104"/>
        <v>0</v>
      </c>
      <c r="F3354" s="2">
        <f t="shared" si="105"/>
        <v>0</v>
      </c>
    </row>
    <row r="3355" spans="1:6" hidden="1" x14ac:dyDescent="0.3">
      <c r="A3355" s="1">
        <v>42831.895833333336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42831.90625</v>
      </c>
      <c r="E3356" s="2">
        <f t="shared" si="104"/>
        <v>0</v>
      </c>
      <c r="F3356" s="2">
        <f t="shared" si="105"/>
        <v>0</v>
      </c>
    </row>
    <row r="3357" spans="1:6" hidden="1" x14ac:dyDescent="0.3">
      <c r="A3357" s="1">
        <v>42831.916666666664</v>
      </c>
      <c r="E3357" s="2">
        <f t="shared" si="104"/>
        <v>0</v>
      </c>
      <c r="F3357" s="2">
        <f t="shared" si="105"/>
        <v>0</v>
      </c>
    </row>
    <row r="3358" spans="1:6" hidden="1" x14ac:dyDescent="0.3">
      <c r="A3358" s="1">
        <v>42831.927083333336</v>
      </c>
      <c r="E3358" s="2">
        <f t="shared" si="104"/>
        <v>0</v>
      </c>
      <c r="F3358" s="2">
        <f t="shared" si="105"/>
        <v>0</v>
      </c>
    </row>
    <row r="3359" spans="1:6" hidden="1" x14ac:dyDescent="0.3">
      <c r="A3359" s="1">
        <v>42831.9375</v>
      </c>
      <c r="E3359" s="2">
        <f t="shared" si="104"/>
        <v>0</v>
      </c>
      <c r="F3359" s="2">
        <f t="shared" si="105"/>
        <v>0</v>
      </c>
    </row>
    <row r="3360" spans="1:6" hidden="1" x14ac:dyDescent="0.3">
      <c r="A3360" s="1">
        <v>42831.947916666664</v>
      </c>
      <c r="E3360" s="2">
        <f t="shared" si="104"/>
        <v>0</v>
      </c>
      <c r="F3360" s="2">
        <f t="shared" si="105"/>
        <v>0</v>
      </c>
    </row>
    <row r="3361" spans="1:6" hidden="1" x14ac:dyDescent="0.3">
      <c r="A3361" s="1">
        <v>42831.958333333336</v>
      </c>
      <c r="E3361" s="2">
        <f t="shared" si="104"/>
        <v>0</v>
      </c>
      <c r="F3361" s="2">
        <f t="shared" si="105"/>
        <v>0</v>
      </c>
    </row>
    <row r="3362" spans="1:6" hidden="1" x14ac:dyDescent="0.3">
      <c r="A3362" s="1">
        <v>42831.96875</v>
      </c>
      <c r="E3362" s="2">
        <f t="shared" si="104"/>
        <v>0</v>
      </c>
      <c r="F3362" s="2">
        <f t="shared" si="105"/>
        <v>0</v>
      </c>
    </row>
    <row r="3363" spans="1:6" hidden="1" x14ac:dyDescent="0.3">
      <c r="A3363" s="1">
        <v>42831.979166666664</v>
      </c>
      <c r="E3363" s="2">
        <f t="shared" si="104"/>
        <v>0</v>
      </c>
      <c r="F3363" s="2">
        <f t="shared" si="105"/>
        <v>0</v>
      </c>
    </row>
    <row r="3364" spans="1:6" hidden="1" x14ac:dyDescent="0.3">
      <c r="A3364" s="1">
        <v>42831.989583333336</v>
      </c>
      <c r="E3364" s="2">
        <f t="shared" si="104"/>
        <v>0</v>
      </c>
      <c r="F3364" s="2">
        <f t="shared" si="105"/>
        <v>0</v>
      </c>
    </row>
    <row r="3365" spans="1:6" hidden="1" x14ac:dyDescent="0.3">
      <c r="A3365" s="1">
        <v>42832</v>
      </c>
      <c r="E3365" s="2">
        <f t="shared" si="104"/>
        <v>0</v>
      </c>
      <c r="F3365" s="2">
        <f t="shared" si="105"/>
        <v>0</v>
      </c>
    </row>
    <row r="3366" spans="1:6" hidden="1" x14ac:dyDescent="0.3">
      <c r="A3366" s="1">
        <v>42832.010416666664</v>
      </c>
      <c r="E3366" s="2">
        <f t="shared" si="104"/>
        <v>0</v>
      </c>
      <c r="F3366" s="2">
        <f t="shared" si="105"/>
        <v>0</v>
      </c>
    </row>
    <row r="3367" spans="1:6" hidden="1" x14ac:dyDescent="0.3">
      <c r="A3367" s="1">
        <v>42832.020833333336</v>
      </c>
      <c r="E3367" s="2">
        <f t="shared" si="104"/>
        <v>0</v>
      </c>
      <c r="F3367" s="2">
        <f t="shared" si="105"/>
        <v>0</v>
      </c>
    </row>
    <row r="3368" spans="1:6" hidden="1" x14ac:dyDescent="0.3">
      <c r="A3368" s="1">
        <v>42832.03125</v>
      </c>
      <c r="E3368" s="2">
        <f t="shared" si="104"/>
        <v>0</v>
      </c>
      <c r="F3368" s="2">
        <f t="shared" si="105"/>
        <v>0</v>
      </c>
    </row>
    <row r="3369" spans="1:6" hidden="1" x14ac:dyDescent="0.3">
      <c r="A3369" s="1">
        <v>42832.041666666664</v>
      </c>
      <c r="E3369" s="2">
        <f t="shared" si="104"/>
        <v>0</v>
      </c>
      <c r="F3369" s="2">
        <f t="shared" si="105"/>
        <v>0</v>
      </c>
    </row>
    <row r="3370" spans="1:6" hidden="1" x14ac:dyDescent="0.3">
      <c r="A3370" s="1">
        <v>42832.052083333336</v>
      </c>
      <c r="E3370" s="2">
        <f t="shared" si="104"/>
        <v>0</v>
      </c>
      <c r="F3370" s="2">
        <f t="shared" si="105"/>
        <v>0</v>
      </c>
    </row>
    <row r="3371" spans="1:6" hidden="1" x14ac:dyDescent="0.3">
      <c r="A3371" s="1">
        <v>42832.0625</v>
      </c>
      <c r="E3371" s="2">
        <f t="shared" si="104"/>
        <v>0</v>
      </c>
      <c r="F3371" s="2">
        <f t="shared" si="105"/>
        <v>0</v>
      </c>
    </row>
    <row r="3372" spans="1:6" hidden="1" x14ac:dyDescent="0.3">
      <c r="A3372" s="1">
        <v>42832.072916666664</v>
      </c>
      <c r="E3372" s="2">
        <f t="shared" si="104"/>
        <v>0</v>
      </c>
      <c r="F3372" s="2">
        <f t="shared" si="105"/>
        <v>0</v>
      </c>
    </row>
    <row r="3373" spans="1:6" hidden="1" x14ac:dyDescent="0.3">
      <c r="A3373" s="1">
        <v>42832.083333333336</v>
      </c>
      <c r="E3373" s="2">
        <f t="shared" si="104"/>
        <v>0</v>
      </c>
      <c r="F3373" s="2">
        <f t="shared" si="105"/>
        <v>0</v>
      </c>
    </row>
    <row r="3374" spans="1:6" hidden="1" x14ac:dyDescent="0.3">
      <c r="A3374" s="1">
        <v>42832.09375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42832.104166666664</v>
      </c>
      <c r="E3375" s="2">
        <f t="shared" si="104"/>
        <v>0</v>
      </c>
      <c r="F3375" s="2">
        <f t="shared" si="105"/>
        <v>0</v>
      </c>
    </row>
    <row r="3376" spans="1:6" hidden="1" x14ac:dyDescent="0.3">
      <c r="A3376" s="1">
        <v>42832.114583333336</v>
      </c>
      <c r="E3376" s="2">
        <f t="shared" si="104"/>
        <v>0</v>
      </c>
      <c r="F3376" s="2">
        <f t="shared" si="105"/>
        <v>0</v>
      </c>
    </row>
    <row r="3377" spans="1:6" hidden="1" x14ac:dyDescent="0.3">
      <c r="A3377" s="1">
        <v>42832.125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42832.135416666664</v>
      </c>
      <c r="E3378" s="2">
        <f t="shared" si="104"/>
        <v>0</v>
      </c>
      <c r="F3378" s="2">
        <f t="shared" si="105"/>
        <v>0</v>
      </c>
    </row>
    <row r="3379" spans="1:6" hidden="1" x14ac:dyDescent="0.3">
      <c r="A3379" s="1">
        <v>42832.145833333336</v>
      </c>
      <c r="E3379" s="2">
        <f t="shared" si="104"/>
        <v>0</v>
      </c>
      <c r="F3379" s="2">
        <f t="shared" si="105"/>
        <v>0</v>
      </c>
    </row>
    <row r="3380" spans="1:6" hidden="1" x14ac:dyDescent="0.3">
      <c r="A3380" s="1">
        <v>42832.15625</v>
      </c>
      <c r="E3380" s="2">
        <f t="shared" si="104"/>
        <v>0</v>
      </c>
      <c r="F3380" s="2">
        <f t="shared" si="105"/>
        <v>0</v>
      </c>
    </row>
    <row r="3381" spans="1:6" hidden="1" x14ac:dyDescent="0.3">
      <c r="A3381" s="1">
        <v>42832.166666666664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42832.177083333336</v>
      </c>
      <c r="E3382" s="2">
        <f t="shared" si="104"/>
        <v>0</v>
      </c>
      <c r="F3382" s="2">
        <f t="shared" si="105"/>
        <v>0</v>
      </c>
    </row>
    <row r="3383" spans="1:6" hidden="1" x14ac:dyDescent="0.3">
      <c r="A3383" s="1">
        <v>42832.1875</v>
      </c>
      <c r="E3383" s="2">
        <f t="shared" si="104"/>
        <v>0</v>
      </c>
      <c r="F3383" s="2">
        <f t="shared" si="105"/>
        <v>0</v>
      </c>
    </row>
    <row r="3384" spans="1:6" hidden="1" x14ac:dyDescent="0.3">
      <c r="A3384" s="1">
        <v>42832.197916666664</v>
      </c>
      <c r="E3384" s="2">
        <f t="shared" si="104"/>
        <v>0</v>
      </c>
      <c r="F3384" s="2">
        <f t="shared" si="105"/>
        <v>0</v>
      </c>
    </row>
    <row r="3385" spans="1:6" hidden="1" x14ac:dyDescent="0.3">
      <c r="A3385" s="1">
        <v>42832.208333333336</v>
      </c>
      <c r="E3385" s="2">
        <f t="shared" si="104"/>
        <v>0</v>
      </c>
      <c r="F3385" s="2">
        <f t="shared" si="105"/>
        <v>0</v>
      </c>
    </row>
    <row r="3386" spans="1:6" hidden="1" x14ac:dyDescent="0.3">
      <c r="A3386" s="1">
        <v>42832.21875</v>
      </c>
      <c r="E3386" s="2">
        <f t="shared" si="104"/>
        <v>0</v>
      </c>
      <c r="F3386" s="2">
        <f t="shared" si="105"/>
        <v>0</v>
      </c>
    </row>
    <row r="3387" spans="1:6" hidden="1" x14ac:dyDescent="0.3">
      <c r="A3387" s="1">
        <v>42832.229166666664</v>
      </c>
      <c r="E3387" s="2">
        <f t="shared" si="104"/>
        <v>0</v>
      </c>
      <c r="F3387" s="2">
        <f t="shared" si="105"/>
        <v>0</v>
      </c>
    </row>
    <row r="3388" spans="1:6" hidden="1" x14ac:dyDescent="0.3">
      <c r="A3388" s="1">
        <v>42832.239583333336</v>
      </c>
      <c r="E3388" s="2">
        <f t="shared" si="104"/>
        <v>0</v>
      </c>
      <c r="F3388" s="2">
        <f t="shared" si="105"/>
        <v>0</v>
      </c>
    </row>
    <row r="3389" spans="1:6" hidden="1" x14ac:dyDescent="0.3">
      <c r="A3389" s="1">
        <v>42832.25</v>
      </c>
      <c r="E3389" s="2">
        <f t="shared" si="104"/>
        <v>0</v>
      </c>
      <c r="F3389" s="2">
        <f t="shared" si="105"/>
        <v>0</v>
      </c>
    </row>
    <row r="3390" spans="1:6" hidden="1" x14ac:dyDescent="0.3">
      <c r="A3390" s="1">
        <v>42832.260416666664</v>
      </c>
      <c r="E3390" s="2">
        <f t="shared" si="104"/>
        <v>0</v>
      </c>
      <c r="F3390" s="2">
        <f t="shared" si="105"/>
        <v>0</v>
      </c>
    </row>
    <row r="3391" spans="1:6" hidden="1" x14ac:dyDescent="0.3">
      <c r="A3391" s="1">
        <v>42832.270833333336</v>
      </c>
      <c r="E3391" s="2">
        <f t="shared" si="104"/>
        <v>0</v>
      </c>
      <c r="F3391" s="2">
        <f t="shared" si="105"/>
        <v>0</v>
      </c>
    </row>
    <row r="3392" spans="1:6" hidden="1" x14ac:dyDescent="0.3">
      <c r="A3392" s="1">
        <v>42832.28125</v>
      </c>
      <c r="E3392" s="2">
        <f t="shared" si="104"/>
        <v>0</v>
      </c>
      <c r="F3392" s="2">
        <f t="shared" si="105"/>
        <v>0</v>
      </c>
    </row>
    <row r="3393" spans="1:6" hidden="1" x14ac:dyDescent="0.3">
      <c r="A3393" s="1">
        <v>42832.291666666664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42832.302083333336</v>
      </c>
      <c r="E3394" s="2">
        <f t="shared" si="104"/>
        <v>0</v>
      </c>
      <c r="F3394" s="2">
        <f t="shared" si="105"/>
        <v>0</v>
      </c>
    </row>
    <row r="3395" spans="1:6" hidden="1" x14ac:dyDescent="0.3">
      <c r="A3395" s="1">
        <v>42832.3125</v>
      </c>
      <c r="E3395" s="2">
        <f t="shared" si="104"/>
        <v>0</v>
      </c>
      <c r="F3395" s="2">
        <f t="shared" si="105"/>
        <v>0</v>
      </c>
    </row>
    <row r="3396" spans="1:6" hidden="1" x14ac:dyDescent="0.3">
      <c r="A3396" s="1">
        <v>42832.322916666664</v>
      </c>
      <c r="E3396" s="2">
        <f t="shared" ref="E3396:E3459" si="106">D3396*1000*100</f>
        <v>0</v>
      </c>
      <c r="F3396" s="2">
        <f t="shared" ref="F3396:F3459" si="107">E3396/15</f>
        <v>0</v>
      </c>
    </row>
    <row r="3397" spans="1:6" hidden="1" x14ac:dyDescent="0.3">
      <c r="A3397" s="1">
        <v>42832.333333333336</v>
      </c>
      <c r="E3397" s="2">
        <f t="shared" si="106"/>
        <v>0</v>
      </c>
      <c r="F3397" s="2">
        <f t="shared" si="107"/>
        <v>0</v>
      </c>
    </row>
    <row r="3398" spans="1:6" hidden="1" x14ac:dyDescent="0.3">
      <c r="A3398" s="1">
        <v>42832.34375</v>
      </c>
      <c r="E3398" s="2">
        <f t="shared" si="106"/>
        <v>0</v>
      </c>
      <c r="F3398" s="2">
        <f t="shared" si="107"/>
        <v>0</v>
      </c>
    </row>
    <row r="3399" spans="1:6" hidden="1" x14ac:dyDescent="0.3">
      <c r="A3399" s="1">
        <v>42832.354166666664</v>
      </c>
      <c r="E3399" s="2">
        <f t="shared" si="106"/>
        <v>0</v>
      </c>
      <c r="F3399" s="2">
        <f t="shared" si="107"/>
        <v>0</v>
      </c>
    </row>
    <row r="3400" spans="1:6" hidden="1" x14ac:dyDescent="0.3">
      <c r="A3400" s="1">
        <v>42832.364583333336</v>
      </c>
      <c r="E3400" s="2">
        <f t="shared" si="106"/>
        <v>0</v>
      </c>
      <c r="F3400" s="2">
        <f t="shared" si="107"/>
        <v>0</v>
      </c>
    </row>
    <row r="3401" spans="1:6" hidden="1" x14ac:dyDescent="0.3">
      <c r="A3401" s="1">
        <v>42832.375</v>
      </c>
      <c r="E3401" s="2">
        <f t="shared" si="106"/>
        <v>0</v>
      </c>
      <c r="F3401" s="2">
        <f t="shared" si="107"/>
        <v>0</v>
      </c>
    </row>
    <row r="3402" spans="1:6" hidden="1" x14ac:dyDescent="0.3">
      <c r="A3402" s="1">
        <v>42832.385416666664</v>
      </c>
      <c r="E3402" s="2">
        <f t="shared" si="106"/>
        <v>0</v>
      </c>
      <c r="F3402" s="2">
        <f t="shared" si="107"/>
        <v>0</v>
      </c>
    </row>
    <row r="3403" spans="1:6" hidden="1" x14ac:dyDescent="0.3">
      <c r="A3403" s="1">
        <v>42832.395833333336</v>
      </c>
      <c r="E3403" s="2">
        <f t="shared" si="106"/>
        <v>0</v>
      </c>
      <c r="F3403" s="2">
        <f t="shared" si="107"/>
        <v>0</v>
      </c>
    </row>
    <row r="3404" spans="1:6" hidden="1" x14ac:dyDescent="0.3">
      <c r="A3404" s="1">
        <v>42832.40625</v>
      </c>
      <c r="E3404" s="2">
        <f t="shared" si="106"/>
        <v>0</v>
      </c>
      <c r="F3404" s="2">
        <f t="shared" si="107"/>
        <v>0</v>
      </c>
    </row>
    <row r="3405" spans="1:6" hidden="1" x14ac:dyDescent="0.3">
      <c r="A3405" s="1">
        <v>42832.416666666664</v>
      </c>
      <c r="E3405" s="2">
        <f t="shared" si="106"/>
        <v>0</v>
      </c>
      <c r="F3405" s="2">
        <f t="shared" si="107"/>
        <v>0</v>
      </c>
    </row>
    <row r="3406" spans="1:6" hidden="1" x14ac:dyDescent="0.3">
      <c r="A3406" s="1">
        <v>42832.427083333336</v>
      </c>
      <c r="E3406" s="2">
        <f t="shared" si="106"/>
        <v>0</v>
      </c>
      <c r="F3406" s="2">
        <f t="shared" si="107"/>
        <v>0</v>
      </c>
    </row>
    <row r="3407" spans="1:6" hidden="1" x14ac:dyDescent="0.3">
      <c r="A3407" s="1">
        <v>42832.4375</v>
      </c>
      <c r="E3407" s="2">
        <f t="shared" si="106"/>
        <v>0</v>
      </c>
      <c r="F3407" s="2">
        <f t="shared" si="107"/>
        <v>0</v>
      </c>
    </row>
    <row r="3408" spans="1:6" hidden="1" x14ac:dyDescent="0.3">
      <c r="A3408" s="1">
        <v>42832.447916666664</v>
      </c>
      <c r="E3408" s="2">
        <f t="shared" si="106"/>
        <v>0</v>
      </c>
      <c r="F3408" s="2">
        <f t="shared" si="107"/>
        <v>0</v>
      </c>
    </row>
    <row r="3409" spans="1:6" hidden="1" x14ac:dyDescent="0.3">
      <c r="A3409" s="1">
        <v>42832.458333333336</v>
      </c>
      <c r="E3409" s="2">
        <f t="shared" si="106"/>
        <v>0</v>
      </c>
      <c r="F3409" s="2">
        <f t="shared" si="107"/>
        <v>0</v>
      </c>
    </row>
    <row r="3410" spans="1:6" hidden="1" x14ac:dyDescent="0.3">
      <c r="A3410" s="1">
        <v>42832.46875</v>
      </c>
      <c r="E3410" s="2">
        <f t="shared" si="106"/>
        <v>0</v>
      </c>
      <c r="F3410" s="2">
        <f t="shared" si="107"/>
        <v>0</v>
      </c>
    </row>
    <row r="3411" spans="1:6" hidden="1" x14ac:dyDescent="0.3">
      <c r="A3411" s="1">
        <v>42832.479166666664</v>
      </c>
      <c r="E3411" s="2">
        <f t="shared" si="106"/>
        <v>0</v>
      </c>
      <c r="F3411" s="2">
        <f t="shared" si="107"/>
        <v>0</v>
      </c>
    </row>
    <row r="3412" spans="1:6" hidden="1" x14ac:dyDescent="0.3">
      <c r="A3412" s="1">
        <v>42832.489583333336</v>
      </c>
      <c r="E3412" s="2">
        <f t="shared" si="106"/>
        <v>0</v>
      </c>
      <c r="F3412" s="2">
        <f t="shared" si="107"/>
        <v>0</v>
      </c>
    </row>
    <row r="3413" spans="1:6" hidden="1" x14ac:dyDescent="0.3">
      <c r="A3413" s="1">
        <v>42832.5</v>
      </c>
      <c r="E3413" s="2">
        <f t="shared" si="106"/>
        <v>0</v>
      </c>
      <c r="F3413" s="2">
        <f t="shared" si="107"/>
        <v>0</v>
      </c>
    </row>
    <row r="3414" spans="1:6" hidden="1" x14ac:dyDescent="0.3">
      <c r="A3414" s="1">
        <v>42832.510416666664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42832.520833333336</v>
      </c>
      <c r="E3415" s="2">
        <f t="shared" si="106"/>
        <v>0</v>
      </c>
      <c r="F3415" s="2">
        <f t="shared" si="107"/>
        <v>0</v>
      </c>
    </row>
    <row r="3416" spans="1:6" hidden="1" x14ac:dyDescent="0.3">
      <c r="A3416" s="1">
        <v>42832.53125</v>
      </c>
      <c r="E3416" s="2">
        <f t="shared" si="106"/>
        <v>0</v>
      </c>
      <c r="F3416" s="2">
        <f t="shared" si="107"/>
        <v>0</v>
      </c>
    </row>
    <row r="3417" spans="1:6" hidden="1" x14ac:dyDescent="0.3">
      <c r="A3417" s="1">
        <v>42832.541666666664</v>
      </c>
      <c r="E3417" s="2">
        <f t="shared" si="106"/>
        <v>0</v>
      </c>
      <c r="F3417" s="2">
        <f t="shared" si="107"/>
        <v>0</v>
      </c>
    </row>
    <row r="3418" spans="1:6" hidden="1" x14ac:dyDescent="0.3">
      <c r="A3418" s="1">
        <v>42832.552083333336</v>
      </c>
      <c r="E3418" s="2">
        <f t="shared" si="106"/>
        <v>0</v>
      </c>
      <c r="F3418" s="2">
        <f t="shared" si="107"/>
        <v>0</v>
      </c>
    </row>
    <row r="3419" spans="1:6" hidden="1" x14ac:dyDescent="0.3">
      <c r="A3419" s="1">
        <v>42832.5625</v>
      </c>
      <c r="E3419" s="2">
        <f t="shared" si="106"/>
        <v>0</v>
      </c>
      <c r="F3419" s="2">
        <f t="shared" si="107"/>
        <v>0</v>
      </c>
    </row>
    <row r="3420" spans="1:6" hidden="1" x14ac:dyDescent="0.3">
      <c r="A3420" s="1">
        <v>42832.572916666664</v>
      </c>
      <c r="E3420" s="2">
        <f t="shared" si="106"/>
        <v>0</v>
      </c>
      <c r="F3420" s="2">
        <f t="shared" si="107"/>
        <v>0</v>
      </c>
    </row>
    <row r="3421" spans="1:6" hidden="1" x14ac:dyDescent="0.3">
      <c r="A3421" s="1">
        <v>42832.583333333336</v>
      </c>
      <c r="E3421" s="2">
        <f t="shared" si="106"/>
        <v>0</v>
      </c>
      <c r="F3421" s="2">
        <f t="shared" si="107"/>
        <v>0</v>
      </c>
    </row>
    <row r="3422" spans="1:6" hidden="1" x14ac:dyDescent="0.3">
      <c r="A3422" s="1">
        <v>42832.59375</v>
      </c>
      <c r="E3422" s="2">
        <f t="shared" si="106"/>
        <v>0</v>
      </c>
      <c r="F3422" s="2">
        <f t="shared" si="107"/>
        <v>0</v>
      </c>
    </row>
    <row r="3423" spans="1:6" hidden="1" x14ac:dyDescent="0.3">
      <c r="A3423" s="1">
        <v>42832.604166666664</v>
      </c>
      <c r="E3423" s="2">
        <f t="shared" si="106"/>
        <v>0</v>
      </c>
      <c r="F3423" s="2">
        <f t="shared" si="107"/>
        <v>0</v>
      </c>
    </row>
    <row r="3424" spans="1:6" hidden="1" x14ac:dyDescent="0.3">
      <c r="A3424" s="1">
        <v>42832.614583333336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42832.625</v>
      </c>
      <c r="E3425" s="2">
        <f t="shared" si="106"/>
        <v>0</v>
      </c>
      <c r="F3425" s="2">
        <f t="shared" si="107"/>
        <v>0</v>
      </c>
    </row>
    <row r="3426" spans="1:6" hidden="1" x14ac:dyDescent="0.3">
      <c r="A3426" s="1">
        <v>42832.635416666664</v>
      </c>
      <c r="E3426" s="2">
        <f t="shared" si="106"/>
        <v>0</v>
      </c>
      <c r="F3426" s="2">
        <f t="shared" si="107"/>
        <v>0</v>
      </c>
    </row>
    <row r="3427" spans="1:6" hidden="1" x14ac:dyDescent="0.3">
      <c r="A3427" s="1">
        <v>42832.645833333336</v>
      </c>
      <c r="E3427" s="2">
        <f t="shared" si="106"/>
        <v>0</v>
      </c>
      <c r="F3427" s="2">
        <f t="shared" si="107"/>
        <v>0</v>
      </c>
    </row>
    <row r="3428" spans="1:6" hidden="1" x14ac:dyDescent="0.3">
      <c r="A3428" s="1">
        <v>42832.65625</v>
      </c>
      <c r="E3428" s="2">
        <f t="shared" si="106"/>
        <v>0</v>
      </c>
      <c r="F3428" s="2">
        <f t="shared" si="107"/>
        <v>0</v>
      </c>
    </row>
    <row r="3429" spans="1:6" hidden="1" x14ac:dyDescent="0.3">
      <c r="A3429" s="1">
        <v>42832.666666666664</v>
      </c>
      <c r="E3429" s="2">
        <f t="shared" si="106"/>
        <v>0</v>
      </c>
      <c r="F3429" s="2">
        <f t="shared" si="107"/>
        <v>0</v>
      </c>
    </row>
    <row r="3430" spans="1:6" hidden="1" x14ac:dyDescent="0.3">
      <c r="A3430" s="1">
        <v>42832.677083333336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42832.6875</v>
      </c>
      <c r="E3431" s="2">
        <f t="shared" si="106"/>
        <v>0</v>
      </c>
      <c r="F3431" s="2">
        <f t="shared" si="107"/>
        <v>0</v>
      </c>
    </row>
    <row r="3432" spans="1:6" hidden="1" x14ac:dyDescent="0.3">
      <c r="A3432" s="1">
        <v>42832.697916666664</v>
      </c>
      <c r="E3432" s="2">
        <f t="shared" si="106"/>
        <v>0</v>
      </c>
      <c r="F3432" s="2">
        <f t="shared" si="107"/>
        <v>0</v>
      </c>
    </row>
    <row r="3433" spans="1:6" hidden="1" x14ac:dyDescent="0.3">
      <c r="A3433" s="1">
        <v>42832.708333333336</v>
      </c>
      <c r="E3433" s="2">
        <f t="shared" si="106"/>
        <v>0</v>
      </c>
      <c r="F3433" s="2">
        <f t="shared" si="107"/>
        <v>0</v>
      </c>
    </row>
    <row r="3434" spans="1:6" hidden="1" x14ac:dyDescent="0.3">
      <c r="A3434" s="1">
        <v>42832.71875</v>
      </c>
      <c r="E3434" s="2">
        <f t="shared" si="106"/>
        <v>0</v>
      </c>
      <c r="F3434" s="2">
        <f t="shared" si="107"/>
        <v>0</v>
      </c>
    </row>
    <row r="3435" spans="1:6" hidden="1" x14ac:dyDescent="0.3">
      <c r="A3435" s="1">
        <v>42832.729166666664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42832.739583333336</v>
      </c>
      <c r="E3436" s="2">
        <f t="shared" si="106"/>
        <v>0</v>
      </c>
      <c r="F3436" s="2">
        <f t="shared" si="107"/>
        <v>0</v>
      </c>
    </row>
    <row r="3437" spans="1:6" hidden="1" x14ac:dyDescent="0.3">
      <c r="A3437" s="1">
        <v>42832.75</v>
      </c>
      <c r="E3437" s="2">
        <f t="shared" si="106"/>
        <v>0</v>
      </c>
      <c r="F3437" s="2">
        <f t="shared" si="107"/>
        <v>0</v>
      </c>
    </row>
    <row r="3438" spans="1:6" hidden="1" x14ac:dyDescent="0.3">
      <c r="A3438" s="1">
        <v>42832.760416666664</v>
      </c>
      <c r="E3438" s="2">
        <f t="shared" si="106"/>
        <v>0</v>
      </c>
      <c r="F3438" s="2">
        <f t="shared" si="107"/>
        <v>0</v>
      </c>
    </row>
    <row r="3439" spans="1:6" hidden="1" x14ac:dyDescent="0.3">
      <c r="A3439" s="1">
        <v>42832.770833333336</v>
      </c>
      <c r="E3439" s="2">
        <f t="shared" si="106"/>
        <v>0</v>
      </c>
      <c r="F3439" s="2">
        <f t="shared" si="107"/>
        <v>0</v>
      </c>
    </row>
    <row r="3440" spans="1:6" hidden="1" x14ac:dyDescent="0.3">
      <c r="A3440" s="1">
        <v>42832.78125</v>
      </c>
      <c r="E3440" s="2">
        <f t="shared" si="106"/>
        <v>0</v>
      </c>
      <c r="F3440" s="2">
        <f t="shared" si="107"/>
        <v>0</v>
      </c>
    </row>
    <row r="3441" spans="1:6" hidden="1" x14ac:dyDescent="0.3">
      <c r="A3441" s="1">
        <v>42832.791666666664</v>
      </c>
      <c r="E3441" s="2">
        <f t="shared" si="106"/>
        <v>0</v>
      </c>
      <c r="F3441" s="2">
        <f t="shared" si="107"/>
        <v>0</v>
      </c>
    </row>
    <row r="3442" spans="1:6" hidden="1" x14ac:dyDescent="0.3">
      <c r="A3442" s="1">
        <v>42832.802083333336</v>
      </c>
      <c r="E3442" s="2">
        <f t="shared" si="106"/>
        <v>0</v>
      </c>
      <c r="F3442" s="2">
        <f t="shared" si="107"/>
        <v>0</v>
      </c>
    </row>
    <row r="3443" spans="1:6" hidden="1" x14ac:dyDescent="0.3">
      <c r="A3443" s="1">
        <v>42832.8125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42832.822916666664</v>
      </c>
      <c r="E3444" s="2">
        <f t="shared" si="106"/>
        <v>0</v>
      </c>
      <c r="F3444" s="2">
        <f t="shared" si="107"/>
        <v>0</v>
      </c>
    </row>
    <row r="3445" spans="1:6" hidden="1" x14ac:dyDescent="0.3">
      <c r="A3445" s="1">
        <v>42832.833333333336</v>
      </c>
      <c r="E3445" s="2">
        <f t="shared" si="106"/>
        <v>0</v>
      </c>
      <c r="F3445" s="2">
        <f t="shared" si="107"/>
        <v>0</v>
      </c>
    </row>
    <row r="3446" spans="1:6" hidden="1" x14ac:dyDescent="0.3">
      <c r="A3446" s="1">
        <v>42832.84375</v>
      </c>
      <c r="E3446" s="2">
        <f t="shared" si="106"/>
        <v>0</v>
      </c>
      <c r="F3446" s="2">
        <f t="shared" si="107"/>
        <v>0</v>
      </c>
    </row>
    <row r="3447" spans="1:6" hidden="1" x14ac:dyDescent="0.3">
      <c r="A3447" s="1">
        <v>42832.854166666664</v>
      </c>
      <c r="E3447" s="2">
        <f t="shared" si="106"/>
        <v>0</v>
      </c>
      <c r="F3447" s="2">
        <f t="shared" si="107"/>
        <v>0</v>
      </c>
    </row>
    <row r="3448" spans="1:6" hidden="1" x14ac:dyDescent="0.3">
      <c r="A3448" s="1">
        <v>42832.864583333336</v>
      </c>
      <c r="E3448" s="2">
        <f t="shared" si="106"/>
        <v>0</v>
      </c>
      <c r="F3448" s="2">
        <f t="shared" si="107"/>
        <v>0</v>
      </c>
    </row>
    <row r="3449" spans="1:6" hidden="1" x14ac:dyDescent="0.3">
      <c r="A3449" s="1">
        <v>42832.875</v>
      </c>
      <c r="E3449" s="2">
        <f t="shared" si="106"/>
        <v>0</v>
      </c>
      <c r="F3449" s="2">
        <f t="shared" si="107"/>
        <v>0</v>
      </c>
    </row>
    <row r="3450" spans="1:6" hidden="1" x14ac:dyDescent="0.3">
      <c r="A3450" s="1">
        <v>42832.885416666664</v>
      </c>
      <c r="E3450" s="2">
        <f t="shared" si="106"/>
        <v>0</v>
      </c>
      <c r="F3450" s="2">
        <f t="shared" si="107"/>
        <v>0</v>
      </c>
    </row>
    <row r="3451" spans="1:6" hidden="1" x14ac:dyDescent="0.3">
      <c r="A3451" s="1">
        <v>42832.895833333336</v>
      </c>
      <c r="E3451" s="2">
        <f t="shared" si="106"/>
        <v>0</v>
      </c>
      <c r="F3451" s="2">
        <f t="shared" si="107"/>
        <v>0</v>
      </c>
    </row>
    <row r="3452" spans="1:6" hidden="1" x14ac:dyDescent="0.3">
      <c r="A3452" s="1">
        <v>42832.90625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42832.916666666664</v>
      </c>
      <c r="E3453" s="2">
        <f t="shared" si="106"/>
        <v>0</v>
      </c>
      <c r="F3453" s="2">
        <f t="shared" si="107"/>
        <v>0</v>
      </c>
    </row>
    <row r="3454" spans="1:6" hidden="1" x14ac:dyDescent="0.3">
      <c r="A3454" s="1">
        <v>42832.927083333336</v>
      </c>
      <c r="E3454" s="2">
        <f t="shared" si="106"/>
        <v>0</v>
      </c>
      <c r="F3454" s="2">
        <f t="shared" si="107"/>
        <v>0</v>
      </c>
    </row>
    <row r="3455" spans="1:6" hidden="1" x14ac:dyDescent="0.3">
      <c r="A3455" s="1">
        <v>42832.9375</v>
      </c>
      <c r="E3455" s="2">
        <f t="shared" si="106"/>
        <v>0</v>
      </c>
      <c r="F3455" s="2">
        <f t="shared" si="107"/>
        <v>0</v>
      </c>
    </row>
    <row r="3456" spans="1:6" hidden="1" x14ac:dyDescent="0.3">
      <c r="A3456" s="1">
        <v>42832.947916666664</v>
      </c>
      <c r="E3456" s="2">
        <f t="shared" si="106"/>
        <v>0</v>
      </c>
      <c r="F3456" s="2">
        <f t="shared" si="107"/>
        <v>0</v>
      </c>
    </row>
    <row r="3457" spans="1:6" hidden="1" x14ac:dyDescent="0.3">
      <c r="A3457" s="1">
        <v>42832.958333333336</v>
      </c>
      <c r="E3457" s="2">
        <f t="shared" si="106"/>
        <v>0</v>
      </c>
      <c r="F3457" s="2">
        <f t="shared" si="107"/>
        <v>0</v>
      </c>
    </row>
    <row r="3458" spans="1:6" hidden="1" x14ac:dyDescent="0.3">
      <c r="A3458" s="1">
        <v>42832.96875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42832.979166666664</v>
      </c>
      <c r="E3459" s="2">
        <f t="shared" si="106"/>
        <v>0</v>
      </c>
      <c r="F3459" s="2">
        <f t="shared" si="107"/>
        <v>0</v>
      </c>
    </row>
    <row r="3460" spans="1:6" hidden="1" x14ac:dyDescent="0.3">
      <c r="A3460" s="1">
        <v>42832.989583333336</v>
      </c>
      <c r="E3460" s="2">
        <f t="shared" ref="E3460:E3523" si="108">D3460*1000*100</f>
        <v>0</v>
      </c>
      <c r="F3460" s="2">
        <f t="shared" ref="F3460:F3523" si="109">E3460/15</f>
        <v>0</v>
      </c>
    </row>
    <row r="3461" spans="1:6" hidden="1" x14ac:dyDescent="0.3">
      <c r="A3461" s="1">
        <v>42833</v>
      </c>
      <c r="E3461" s="2">
        <f t="shared" si="108"/>
        <v>0</v>
      </c>
      <c r="F3461" s="2">
        <f t="shared" si="109"/>
        <v>0</v>
      </c>
    </row>
    <row r="3462" spans="1:6" hidden="1" x14ac:dyDescent="0.3">
      <c r="A3462" s="1">
        <v>42833.010416666664</v>
      </c>
      <c r="E3462" s="2">
        <f t="shared" si="108"/>
        <v>0</v>
      </c>
      <c r="F3462" s="2">
        <f t="shared" si="109"/>
        <v>0</v>
      </c>
    </row>
    <row r="3463" spans="1:6" hidden="1" x14ac:dyDescent="0.3">
      <c r="A3463" s="1">
        <v>42833.020833333336</v>
      </c>
      <c r="E3463" s="2">
        <f t="shared" si="108"/>
        <v>0</v>
      </c>
      <c r="F3463" s="2">
        <f t="shared" si="109"/>
        <v>0</v>
      </c>
    </row>
    <row r="3464" spans="1:6" hidden="1" x14ac:dyDescent="0.3">
      <c r="A3464" s="1">
        <v>42833.03125</v>
      </c>
      <c r="E3464" s="2">
        <f t="shared" si="108"/>
        <v>0</v>
      </c>
      <c r="F3464" s="2">
        <f t="shared" si="109"/>
        <v>0</v>
      </c>
    </row>
    <row r="3465" spans="1:6" hidden="1" x14ac:dyDescent="0.3">
      <c r="A3465" s="1">
        <v>42833.041666666664</v>
      </c>
      <c r="E3465" s="2">
        <f t="shared" si="108"/>
        <v>0</v>
      </c>
      <c r="F3465" s="2">
        <f t="shared" si="109"/>
        <v>0</v>
      </c>
    </row>
    <row r="3466" spans="1:6" hidden="1" x14ac:dyDescent="0.3">
      <c r="A3466" s="1">
        <v>42833.052083333336</v>
      </c>
      <c r="E3466" s="2">
        <f t="shared" si="108"/>
        <v>0</v>
      </c>
      <c r="F3466" s="2">
        <f t="shared" si="109"/>
        <v>0</v>
      </c>
    </row>
    <row r="3467" spans="1:6" hidden="1" x14ac:dyDescent="0.3">
      <c r="A3467" s="1">
        <v>42833.0625</v>
      </c>
      <c r="E3467" s="2">
        <f t="shared" si="108"/>
        <v>0</v>
      </c>
      <c r="F3467" s="2">
        <f t="shared" si="109"/>
        <v>0</v>
      </c>
    </row>
    <row r="3468" spans="1:6" hidden="1" x14ac:dyDescent="0.3">
      <c r="A3468" s="1">
        <v>42833.072916666664</v>
      </c>
      <c r="E3468" s="2">
        <f t="shared" si="108"/>
        <v>0</v>
      </c>
      <c r="F3468" s="2">
        <f t="shared" si="109"/>
        <v>0</v>
      </c>
    </row>
    <row r="3469" spans="1:6" hidden="1" x14ac:dyDescent="0.3">
      <c r="A3469" s="1">
        <v>42833.083333333336</v>
      </c>
      <c r="E3469" s="2">
        <f t="shared" si="108"/>
        <v>0</v>
      </c>
      <c r="F3469" s="2">
        <f t="shared" si="109"/>
        <v>0</v>
      </c>
    </row>
    <row r="3470" spans="1:6" hidden="1" x14ac:dyDescent="0.3">
      <c r="A3470" s="1">
        <v>42833.09375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42833.104166666664</v>
      </c>
      <c r="E3471" s="2">
        <f t="shared" si="108"/>
        <v>0</v>
      </c>
      <c r="F3471" s="2">
        <f t="shared" si="109"/>
        <v>0</v>
      </c>
    </row>
    <row r="3472" spans="1:6" hidden="1" x14ac:dyDescent="0.3">
      <c r="A3472" s="1">
        <v>42833.114583333336</v>
      </c>
      <c r="E3472" s="2">
        <f t="shared" si="108"/>
        <v>0</v>
      </c>
      <c r="F3472" s="2">
        <f t="shared" si="109"/>
        <v>0</v>
      </c>
    </row>
    <row r="3473" spans="1:6" hidden="1" x14ac:dyDescent="0.3">
      <c r="A3473" s="1">
        <v>42833.125</v>
      </c>
      <c r="E3473" s="2">
        <f t="shared" si="108"/>
        <v>0</v>
      </c>
      <c r="F3473" s="2">
        <f t="shared" si="109"/>
        <v>0</v>
      </c>
    </row>
    <row r="3474" spans="1:6" hidden="1" x14ac:dyDescent="0.3">
      <c r="A3474" s="1">
        <v>42833.135416666664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42833.145833333336</v>
      </c>
      <c r="E3475" s="2">
        <f t="shared" si="108"/>
        <v>0</v>
      </c>
      <c r="F3475" s="2">
        <f t="shared" si="109"/>
        <v>0</v>
      </c>
    </row>
    <row r="3476" spans="1:6" hidden="1" x14ac:dyDescent="0.3">
      <c r="A3476" s="1">
        <v>42833.15625</v>
      </c>
      <c r="E3476" s="2">
        <f t="shared" si="108"/>
        <v>0</v>
      </c>
      <c r="F3476" s="2">
        <f t="shared" si="109"/>
        <v>0</v>
      </c>
    </row>
    <row r="3477" spans="1:6" hidden="1" x14ac:dyDescent="0.3">
      <c r="A3477" s="1">
        <v>42833.166666666664</v>
      </c>
      <c r="E3477" s="2">
        <f t="shared" si="108"/>
        <v>0</v>
      </c>
      <c r="F3477" s="2">
        <f t="shared" si="109"/>
        <v>0</v>
      </c>
    </row>
    <row r="3478" spans="1:6" hidden="1" x14ac:dyDescent="0.3">
      <c r="A3478" s="1">
        <v>42833.177083333336</v>
      </c>
      <c r="E3478" s="2">
        <f t="shared" si="108"/>
        <v>0</v>
      </c>
      <c r="F3478" s="2">
        <f t="shared" si="109"/>
        <v>0</v>
      </c>
    </row>
    <row r="3479" spans="1:6" hidden="1" x14ac:dyDescent="0.3">
      <c r="A3479" s="1">
        <v>42833.1875</v>
      </c>
      <c r="E3479" s="2">
        <f t="shared" si="108"/>
        <v>0</v>
      </c>
      <c r="F3479" s="2">
        <f t="shared" si="109"/>
        <v>0</v>
      </c>
    </row>
    <row r="3480" spans="1:6" hidden="1" x14ac:dyDescent="0.3">
      <c r="A3480" s="1">
        <v>42833.197916666664</v>
      </c>
      <c r="E3480" s="2">
        <f t="shared" si="108"/>
        <v>0</v>
      </c>
      <c r="F3480" s="2">
        <f t="shared" si="109"/>
        <v>0</v>
      </c>
    </row>
    <row r="3481" spans="1:6" hidden="1" x14ac:dyDescent="0.3">
      <c r="A3481" s="1">
        <v>42833.208333333336</v>
      </c>
      <c r="E3481" s="2">
        <f t="shared" si="108"/>
        <v>0</v>
      </c>
      <c r="F3481" s="2">
        <f t="shared" si="109"/>
        <v>0</v>
      </c>
    </row>
    <row r="3482" spans="1:6" hidden="1" x14ac:dyDescent="0.3">
      <c r="A3482" s="1">
        <v>42833.21875</v>
      </c>
      <c r="E3482" s="2">
        <f t="shared" si="108"/>
        <v>0</v>
      </c>
      <c r="F3482" s="2">
        <f t="shared" si="109"/>
        <v>0</v>
      </c>
    </row>
    <row r="3483" spans="1:6" hidden="1" x14ac:dyDescent="0.3">
      <c r="A3483" s="1">
        <v>42833.229166666664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42833.239583333336</v>
      </c>
      <c r="E3484" s="2">
        <f t="shared" si="108"/>
        <v>0</v>
      </c>
      <c r="F3484" s="2">
        <f t="shared" si="109"/>
        <v>0</v>
      </c>
    </row>
    <row r="3485" spans="1:6" hidden="1" x14ac:dyDescent="0.3">
      <c r="A3485" s="1">
        <v>42833.25</v>
      </c>
      <c r="E3485" s="2">
        <f t="shared" si="108"/>
        <v>0</v>
      </c>
      <c r="F3485" s="2">
        <f t="shared" si="109"/>
        <v>0</v>
      </c>
    </row>
    <row r="3486" spans="1:6" hidden="1" x14ac:dyDescent="0.3">
      <c r="A3486" s="1">
        <v>42833.260416666664</v>
      </c>
      <c r="E3486" s="2">
        <f t="shared" si="108"/>
        <v>0</v>
      </c>
      <c r="F3486" s="2">
        <f t="shared" si="109"/>
        <v>0</v>
      </c>
    </row>
    <row r="3487" spans="1:6" hidden="1" x14ac:dyDescent="0.3">
      <c r="A3487" s="1">
        <v>42833.270833333336</v>
      </c>
      <c r="E3487" s="2">
        <f t="shared" si="108"/>
        <v>0</v>
      </c>
      <c r="F3487" s="2">
        <f t="shared" si="109"/>
        <v>0</v>
      </c>
    </row>
    <row r="3488" spans="1:6" hidden="1" x14ac:dyDescent="0.3">
      <c r="A3488" s="1">
        <v>42833.28125</v>
      </c>
      <c r="E3488" s="2">
        <f t="shared" si="108"/>
        <v>0</v>
      </c>
      <c r="F3488" s="2">
        <f t="shared" si="109"/>
        <v>0</v>
      </c>
    </row>
    <row r="3489" spans="1:6" hidden="1" x14ac:dyDescent="0.3">
      <c r="A3489" s="1">
        <v>42833.291666666664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42833.302083333336</v>
      </c>
      <c r="E3490" s="2">
        <f t="shared" si="108"/>
        <v>0</v>
      </c>
      <c r="F3490" s="2">
        <f t="shared" si="109"/>
        <v>0</v>
      </c>
    </row>
    <row r="3491" spans="1:6" hidden="1" x14ac:dyDescent="0.3">
      <c r="A3491" s="1">
        <v>42833.3125</v>
      </c>
      <c r="E3491" s="2">
        <f t="shared" si="108"/>
        <v>0</v>
      </c>
      <c r="F3491" s="2">
        <f t="shared" si="109"/>
        <v>0</v>
      </c>
    </row>
    <row r="3492" spans="1:6" hidden="1" x14ac:dyDescent="0.3">
      <c r="A3492" s="1">
        <v>42833.322916666664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42833.333333333336</v>
      </c>
      <c r="E3493" s="2">
        <f t="shared" si="108"/>
        <v>0</v>
      </c>
      <c r="F3493" s="2">
        <f t="shared" si="109"/>
        <v>0</v>
      </c>
    </row>
    <row r="3494" spans="1:6" hidden="1" x14ac:dyDescent="0.3">
      <c r="A3494" s="1">
        <v>42833.34375</v>
      </c>
      <c r="E3494" s="2">
        <f t="shared" si="108"/>
        <v>0</v>
      </c>
      <c r="F3494" s="2">
        <f t="shared" si="109"/>
        <v>0</v>
      </c>
    </row>
    <row r="3495" spans="1:6" hidden="1" x14ac:dyDescent="0.3">
      <c r="A3495" s="1">
        <v>42833.354166666664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42833.364583333336</v>
      </c>
      <c r="E3496" s="2">
        <f t="shared" si="108"/>
        <v>0</v>
      </c>
      <c r="F3496" s="2">
        <f t="shared" si="109"/>
        <v>0</v>
      </c>
    </row>
    <row r="3497" spans="1:6" hidden="1" x14ac:dyDescent="0.3">
      <c r="A3497" s="1">
        <v>42833.375</v>
      </c>
      <c r="E3497" s="2">
        <f t="shared" si="108"/>
        <v>0</v>
      </c>
      <c r="F3497" s="2">
        <f t="shared" si="109"/>
        <v>0</v>
      </c>
    </row>
    <row r="3498" spans="1:6" hidden="1" x14ac:dyDescent="0.3">
      <c r="A3498" s="1">
        <v>42833.385416666664</v>
      </c>
      <c r="E3498" s="2">
        <f t="shared" si="108"/>
        <v>0</v>
      </c>
      <c r="F3498" s="2">
        <f t="shared" si="109"/>
        <v>0</v>
      </c>
    </row>
    <row r="3499" spans="1:6" hidden="1" x14ac:dyDescent="0.3">
      <c r="A3499" s="1">
        <v>42833.395833333336</v>
      </c>
      <c r="E3499" s="2">
        <f t="shared" si="108"/>
        <v>0</v>
      </c>
      <c r="F3499" s="2">
        <f t="shared" si="109"/>
        <v>0</v>
      </c>
    </row>
    <row r="3500" spans="1:6" hidden="1" x14ac:dyDescent="0.3">
      <c r="A3500" s="1">
        <v>42833.40625</v>
      </c>
      <c r="E3500" s="2">
        <f t="shared" si="108"/>
        <v>0</v>
      </c>
      <c r="F3500" s="2">
        <f t="shared" si="109"/>
        <v>0</v>
      </c>
    </row>
    <row r="3501" spans="1:6" hidden="1" x14ac:dyDescent="0.3">
      <c r="A3501" s="1">
        <v>42833.416666666664</v>
      </c>
      <c r="E3501" s="2">
        <f t="shared" si="108"/>
        <v>0</v>
      </c>
      <c r="F3501" s="2">
        <f t="shared" si="109"/>
        <v>0</v>
      </c>
    </row>
    <row r="3502" spans="1:6" hidden="1" x14ac:dyDescent="0.3">
      <c r="A3502" s="1">
        <v>42833.427083333336</v>
      </c>
      <c r="E3502" s="2">
        <f t="shared" si="108"/>
        <v>0</v>
      </c>
      <c r="F3502" s="2">
        <f t="shared" si="109"/>
        <v>0</v>
      </c>
    </row>
    <row r="3503" spans="1:6" hidden="1" x14ac:dyDescent="0.3">
      <c r="A3503" s="1">
        <v>42833.4375</v>
      </c>
      <c r="E3503" s="2">
        <f t="shared" si="108"/>
        <v>0</v>
      </c>
      <c r="F3503" s="2">
        <f t="shared" si="109"/>
        <v>0</v>
      </c>
    </row>
    <row r="3504" spans="1:6" hidden="1" x14ac:dyDescent="0.3">
      <c r="A3504" s="1">
        <v>42833.447916666664</v>
      </c>
      <c r="E3504" s="2">
        <f t="shared" si="108"/>
        <v>0</v>
      </c>
      <c r="F3504" s="2">
        <f t="shared" si="109"/>
        <v>0</v>
      </c>
    </row>
    <row r="3505" spans="1:6" hidden="1" x14ac:dyDescent="0.3">
      <c r="A3505" s="1">
        <v>42833.458333333336</v>
      </c>
      <c r="E3505" s="2">
        <f t="shared" si="108"/>
        <v>0</v>
      </c>
      <c r="F3505" s="2">
        <f t="shared" si="109"/>
        <v>0</v>
      </c>
    </row>
    <row r="3506" spans="1:6" hidden="1" x14ac:dyDescent="0.3">
      <c r="A3506" s="1">
        <v>42833.46875</v>
      </c>
      <c r="E3506" s="2">
        <f t="shared" si="108"/>
        <v>0</v>
      </c>
      <c r="F3506" s="2">
        <f t="shared" si="109"/>
        <v>0</v>
      </c>
    </row>
    <row r="3507" spans="1:6" hidden="1" x14ac:dyDescent="0.3">
      <c r="A3507" s="1">
        <v>42833.479166666664</v>
      </c>
      <c r="E3507" s="2">
        <f t="shared" si="108"/>
        <v>0</v>
      </c>
      <c r="F3507" s="2">
        <f t="shared" si="109"/>
        <v>0</v>
      </c>
    </row>
    <row r="3508" spans="1:6" hidden="1" x14ac:dyDescent="0.3">
      <c r="A3508" s="1">
        <v>42833.489583333336</v>
      </c>
      <c r="E3508" s="2">
        <f t="shared" si="108"/>
        <v>0</v>
      </c>
      <c r="F3508" s="2">
        <f t="shared" si="109"/>
        <v>0</v>
      </c>
    </row>
    <row r="3509" spans="1:6" hidden="1" x14ac:dyDescent="0.3">
      <c r="A3509" s="1">
        <v>42833.5</v>
      </c>
      <c r="E3509" s="2">
        <f t="shared" si="108"/>
        <v>0</v>
      </c>
      <c r="F3509" s="2">
        <f t="shared" si="109"/>
        <v>0</v>
      </c>
    </row>
    <row r="3510" spans="1:6" hidden="1" x14ac:dyDescent="0.3">
      <c r="A3510" s="1">
        <v>42833.510416666664</v>
      </c>
      <c r="E3510" s="2">
        <f t="shared" si="108"/>
        <v>0</v>
      </c>
      <c r="F3510" s="2">
        <f t="shared" si="109"/>
        <v>0</v>
      </c>
    </row>
    <row r="3511" spans="1:6" hidden="1" x14ac:dyDescent="0.3">
      <c r="A3511" s="1">
        <v>42833.520833333336</v>
      </c>
      <c r="E3511" s="2">
        <f t="shared" si="108"/>
        <v>0</v>
      </c>
      <c r="F3511" s="2">
        <f t="shared" si="109"/>
        <v>0</v>
      </c>
    </row>
    <row r="3512" spans="1:6" hidden="1" x14ac:dyDescent="0.3">
      <c r="A3512" s="1">
        <v>42833.53125</v>
      </c>
      <c r="E3512" s="2">
        <f t="shared" si="108"/>
        <v>0</v>
      </c>
      <c r="F3512" s="2">
        <f t="shared" si="109"/>
        <v>0</v>
      </c>
    </row>
    <row r="3513" spans="1:6" hidden="1" x14ac:dyDescent="0.3">
      <c r="A3513" s="1">
        <v>42833.541666666664</v>
      </c>
      <c r="E3513" s="2">
        <f t="shared" si="108"/>
        <v>0</v>
      </c>
      <c r="F3513" s="2">
        <f t="shared" si="109"/>
        <v>0</v>
      </c>
    </row>
    <row r="3514" spans="1:6" hidden="1" x14ac:dyDescent="0.3">
      <c r="A3514" s="1">
        <v>42833.552083333336</v>
      </c>
      <c r="E3514" s="2">
        <f t="shared" si="108"/>
        <v>0</v>
      </c>
      <c r="F3514" s="2">
        <f t="shared" si="109"/>
        <v>0</v>
      </c>
    </row>
    <row r="3515" spans="1:6" hidden="1" x14ac:dyDescent="0.3">
      <c r="A3515" s="1">
        <v>42833.5625</v>
      </c>
      <c r="E3515" s="2">
        <f t="shared" si="108"/>
        <v>0</v>
      </c>
      <c r="F3515" s="2">
        <f t="shared" si="109"/>
        <v>0</v>
      </c>
    </row>
    <row r="3516" spans="1:6" hidden="1" x14ac:dyDescent="0.3">
      <c r="A3516" s="1">
        <v>42833.572916666664</v>
      </c>
      <c r="E3516" s="2">
        <f t="shared" si="108"/>
        <v>0</v>
      </c>
      <c r="F3516" s="2">
        <f t="shared" si="109"/>
        <v>0</v>
      </c>
    </row>
    <row r="3517" spans="1:6" hidden="1" x14ac:dyDescent="0.3">
      <c r="A3517" s="1">
        <v>42833.583333333336</v>
      </c>
      <c r="E3517" s="2">
        <f t="shared" si="108"/>
        <v>0</v>
      </c>
      <c r="F3517" s="2">
        <f t="shared" si="109"/>
        <v>0</v>
      </c>
    </row>
    <row r="3518" spans="1:6" hidden="1" x14ac:dyDescent="0.3">
      <c r="A3518" s="1">
        <v>42833.59375</v>
      </c>
      <c r="E3518" s="2">
        <f t="shared" si="108"/>
        <v>0</v>
      </c>
      <c r="F3518" s="2">
        <f t="shared" si="109"/>
        <v>0</v>
      </c>
    </row>
    <row r="3519" spans="1:6" hidden="1" x14ac:dyDescent="0.3">
      <c r="A3519" s="1">
        <v>42833.604166666664</v>
      </c>
      <c r="E3519" s="2">
        <f t="shared" si="108"/>
        <v>0</v>
      </c>
      <c r="F3519" s="2">
        <f t="shared" si="109"/>
        <v>0</v>
      </c>
    </row>
    <row r="3520" spans="1:6" hidden="1" x14ac:dyDescent="0.3">
      <c r="A3520" s="1">
        <v>42833.614583333336</v>
      </c>
      <c r="E3520" s="2">
        <f t="shared" si="108"/>
        <v>0</v>
      </c>
      <c r="F3520" s="2">
        <f t="shared" si="109"/>
        <v>0</v>
      </c>
    </row>
    <row r="3521" spans="1:6" hidden="1" x14ac:dyDescent="0.3">
      <c r="A3521" s="1">
        <v>42833.625</v>
      </c>
      <c r="E3521" s="2">
        <f t="shared" si="108"/>
        <v>0</v>
      </c>
      <c r="F3521" s="2">
        <f t="shared" si="109"/>
        <v>0</v>
      </c>
    </row>
    <row r="3522" spans="1:6" hidden="1" x14ac:dyDescent="0.3">
      <c r="A3522" s="1">
        <v>42833.635416666664</v>
      </c>
      <c r="E3522" s="2">
        <f t="shared" si="108"/>
        <v>0</v>
      </c>
      <c r="F3522" s="2">
        <f t="shared" si="109"/>
        <v>0</v>
      </c>
    </row>
    <row r="3523" spans="1:6" hidden="1" x14ac:dyDescent="0.3">
      <c r="A3523" s="1">
        <v>42833.645833333336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42833.65625</v>
      </c>
      <c r="E3524" s="2">
        <f t="shared" ref="E3524:E3587" si="110">D3524*1000*100</f>
        <v>0</v>
      </c>
      <c r="F3524" s="2">
        <f t="shared" ref="F3524:F3587" si="111">E3524/15</f>
        <v>0</v>
      </c>
    </row>
    <row r="3525" spans="1:6" hidden="1" x14ac:dyDescent="0.3">
      <c r="A3525" s="1">
        <v>42833.666666666664</v>
      </c>
      <c r="E3525" s="2">
        <f t="shared" si="110"/>
        <v>0</v>
      </c>
      <c r="F3525" s="2">
        <f t="shared" si="111"/>
        <v>0</v>
      </c>
    </row>
    <row r="3526" spans="1:6" hidden="1" x14ac:dyDescent="0.3">
      <c r="A3526" s="1">
        <v>42833.677083333336</v>
      </c>
      <c r="E3526" s="2">
        <f t="shared" si="110"/>
        <v>0</v>
      </c>
      <c r="F3526" s="2">
        <f t="shared" si="111"/>
        <v>0</v>
      </c>
    </row>
    <row r="3527" spans="1:6" hidden="1" x14ac:dyDescent="0.3">
      <c r="A3527" s="1">
        <v>42833.6875</v>
      </c>
      <c r="E3527" s="2">
        <f t="shared" si="110"/>
        <v>0</v>
      </c>
      <c r="F3527" s="2">
        <f t="shared" si="111"/>
        <v>0</v>
      </c>
    </row>
    <row r="3528" spans="1:6" hidden="1" x14ac:dyDescent="0.3">
      <c r="A3528" s="1">
        <v>42833.697916666664</v>
      </c>
      <c r="E3528" s="2">
        <f t="shared" si="110"/>
        <v>0</v>
      </c>
      <c r="F3528" s="2">
        <f t="shared" si="111"/>
        <v>0</v>
      </c>
    </row>
    <row r="3529" spans="1:6" hidden="1" x14ac:dyDescent="0.3">
      <c r="A3529" s="1">
        <v>42833.708333333336</v>
      </c>
      <c r="E3529" s="2">
        <f t="shared" si="110"/>
        <v>0</v>
      </c>
      <c r="F3529" s="2">
        <f t="shared" si="111"/>
        <v>0</v>
      </c>
    </row>
    <row r="3530" spans="1:6" hidden="1" x14ac:dyDescent="0.3">
      <c r="A3530" s="1">
        <v>42833.71875</v>
      </c>
      <c r="E3530" s="2">
        <f t="shared" si="110"/>
        <v>0</v>
      </c>
      <c r="F3530" s="2">
        <f t="shared" si="111"/>
        <v>0</v>
      </c>
    </row>
    <row r="3531" spans="1:6" hidden="1" x14ac:dyDescent="0.3">
      <c r="A3531" s="1">
        <v>42833.729166666664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42833.739583333336</v>
      </c>
      <c r="E3532" s="2">
        <f t="shared" si="110"/>
        <v>0</v>
      </c>
      <c r="F3532" s="2">
        <f t="shared" si="111"/>
        <v>0</v>
      </c>
    </row>
    <row r="3533" spans="1:6" hidden="1" x14ac:dyDescent="0.3">
      <c r="A3533" s="1">
        <v>42833.75</v>
      </c>
      <c r="E3533" s="2">
        <f t="shared" si="110"/>
        <v>0</v>
      </c>
      <c r="F3533" s="2">
        <f t="shared" si="111"/>
        <v>0</v>
      </c>
    </row>
    <row r="3534" spans="1:6" hidden="1" x14ac:dyDescent="0.3">
      <c r="A3534" s="1">
        <v>42833.760416666664</v>
      </c>
      <c r="E3534" s="2">
        <f t="shared" si="110"/>
        <v>0</v>
      </c>
      <c r="F3534" s="2">
        <f t="shared" si="111"/>
        <v>0</v>
      </c>
    </row>
    <row r="3535" spans="1:6" hidden="1" x14ac:dyDescent="0.3">
      <c r="A3535" s="1">
        <v>42833.770833333336</v>
      </c>
      <c r="E3535" s="2">
        <f t="shared" si="110"/>
        <v>0</v>
      </c>
      <c r="F3535" s="2">
        <f t="shared" si="111"/>
        <v>0</v>
      </c>
    </row>
    <row r="3536" spans="1:6" hidden="1" x14ac:dyDescent="0.3">
      <c r="A3536" s="1">
        <v>42833.78125</v>
      </c>
      <c r="E3536" s="2">
        <f t="shared" si="110"/>
        <v>0</v>
      </c>
      <c r="F3536" s="2">
        <f t="shared" si="111"/>
        <v>0</v>
      </c>
    </row>
    <row r="3537" spans="1:6" hidden="1" x14ac:dyDescent="0.3">
      <c r="A3537" s="1">
        <v>42833.791666666664</v>
      </c>
      <c r="E3537" s="2">
        <f t="shared" si="110"/>
        <v>0</v>
      </c>
      <c r="F3537" s="2">
        <f t="shared" si="111"/>
        <v>0</v>
      </c>
    </row>
    <row r="3538" spans="1:6" hidden="1" x14ac:dyDescent="0.3">
      <c r="A3538" s="1">
        <v>42833.802083333336</v>
      </c>
      <c r="E3538" s="2">
        <f t="shared" si="110"/>
        <v>0</v>
      </c>
      <c r="F3538" s="2">
        <f t="shared" si="111"/>
        <v>0</v>
      </c>
    </row>
    <row r="3539" spans="1:6" hidden="1" x14ac:dyDescent="0.3">
      <c r="A3539" s="1">
        <v>42833.8125</v>
      </c>
      <c r="E3539" s="2">
        <f t="shared" si="110"/>
        <v>0</v>
      </c>
      <c r="F3539" s="2">
        <f t="shared" si="111"/>
        <v>0</v>
      </c>
    </row>
    <row r="3540" spans="1:6" hidden="1" x14ac:dyDescent="0.3">
      <c r="A3540" s="1">
        <v>42833.822916666664</v>
      </c>
      <c r="E3540" s="2">
        <f t="shared" si="110"/>
        <v>0</v>
      </c>
      <c r="F3540" s="2">
        <f t="shared" si="111"/>
        <v>0</v>
      </c>
    </row>
    <row r="3541" spans="1:6" hidden="1" x14ac:dyDescent="0.3">
      <c r="A3541" s="1">
        <v>42833.833333333336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42833.84375</v>
      </c>
      <c r="E3542" s="2">
        <f t="shared" si="110"/>
        <v>0</v>
      </c>
      <c r="F3542" s="2">
        <f t="shared" si="111"/>
        <v>0</v>
      </c>
    </row>
    <row r="3543" spans="1:6" hidden="1" x14ac:dyDescent="0.3">
      <c r="A3543" s="1">
        <v>42833.854166666664</v>
      </c>
      <c r="E3543" s="2">
        <f t="shared" si="110"/>
        <v>0</v>
      </c>
      <c r="F3543" s="2">
        <f t="shared" si="111"/>
        <v>0</v>
      </c>
    </row>
    <row r="3544" spans="1:6" hidden="1" x14ac:dyDescent="0.3">
      <c r="A3544" s="1">
        <v>42833.864583333336</v>
      </c>
      <c r="E3544" s="2">
        <f t="shared" si="110"/>
        <v>0</v>
      </c>
      <c r="F3544" s="2">
        <f t="shared" si="111"/>
        <v>0</v>
      </c>
    </row>
    <row r="3545" spans="1:6" hidden="1" x14ac:dyDescent="0.3">
      <c r="A3545" s="1">
        <v>42833.875</v>
      </c>
      <c r="E3545" s="2">
        <f t="shared" si="110"/>
        <v>0</v>
      </c>
      <c r="F3545" s="2">
        <f t="shared" si="111"/>
        <v>0</v>
      </c>
    </row>
    <row r="3546" spans="1:6" hidden="1" x14ac:dyDescent="0.3">
      <c r="A3546" s="1">
        <v>42833.885416666664</v>
      </c>
      <c r="E3546" s="2">
        <f t="shared" si="110"/>
        <v>0</v>
      </c>
      <c r="F3546" s="2">
        <f t="shared" si="111"/>
        <v>0</v>
      </c>
    </row>
    <row r="3547" spans="1:6" hidden="1" x14ac:dyDescent="0.3">
      <c r="A3547" s="1">
        <v>42833.895833333336</v>
      </c>
      <c r="E3547" s="2">
        <f t="shared" si="110"/>
        <v>0</v>
      </c>
      <c r="F3547" s="2">
        <f t="shared" si="111"/>
        <v>0</v>
      </c>
    </row>
    <row r="3548" spans="1:6" hidden="1" x14ac:dyDescent="0.3">
      <c r="A3548" s="1">
        <v>42833.90625</v>
      </c>
      <c r="E3548" s="2">
        <f t="shared" si="110"/>
        <v>0</v>
      </c>
      <c r="F3548" s="2">
        <f t="shared" si="111"/>
        <v>0</v>
      </c>
    </row>
    <row r="3549" spans="1:6" hidden="1" x14ac:dyDescent="0.3">
      <c r="A3549" s="1">
        <v>42833.916666666664</v>
      </c>
      <c r="E3549" s="2">
        <f t="shared" si="110"/>
        <v>0</v>
      </c>
      <c r="F3549" s="2">
        <f t="shared" si="111"/>
        <v>0</v>
      </c>
    </row>
    <row r="3550" spans="1:6" hidden="1" x14ac:dyDescent="0.3">
      <c r="A3550" s="1">
        <v>42833.927083333336</v>
      </c>
      <c r="E3550" s="2">
        <f t="shared" si="110"/>
        <v>0</v>
      </c>
      <c r="F3550" s="2">
        <f t="shared" si="111"/>
        <v>0</v>
      </c>
    </row>
    <row r="3551" spans="1:6" hidden="1" x14ac:dyDescent="0.3">
      <c r="A3551" s="1">
        <v>42833.9375</v>
      </c>
      <c r="E3551" s="2">
        <f t="shared" si="110"/>
        <v>0</v>
      </c>
      <c r="F3551" s="2">
        <f t="shared" si="111"/>
        <v>0</v>
      </c>
    </row>
    <row r="3552" spans="1:6" hidden="1" x14ac:dyDescent="0.3">
      <c r="A3552" s="1">
        <v>42833.947916666664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42833.958333333336</v>
      </c>
      <c r="E3553" s="2">
        <f t="shared" si="110"/>
        <v>0</v>
      </c>
      <c r="F3553" s="2">
        <f t="shared" si="111"/>
        <v>0</v>
      </c>
    </row>
    <row r="3554" spans="1:6" hidden="1" x14ac:dyDescent="0.3">
      <c r="A3554" s="1">
        <v>42833.96875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42833.979166666664</v>
      </c>
      <c r="E3555" s="2">
        <f t="shared" si="110"/>
        <v>0</v>
      </c>
      <c r="F3555" s="2">
        <f t="shared" si="111"/>
        <v>0</v>
      </c>
    </row>
    <row r="3556" spans="1:6" hidden="1" x14ac:dyDescent="0.3">
      <c r="A3556" s="1">
        <v>42833.989583333336</v>
      </c>
      <c r="E3556" s="2">
        <f t="shared" si="110"/>
        <v>0</v>
      </c>
      <c r="F3556" s="2">
        <f t="shared" si="111"/>
        <v>0</v>
      </c>
    </row>
    <row r="3557" spans="1:6" hidden="1" x14ac:dyDescent="0.3">
      <c r="A3557" s="1">
        <v>42834</v>
      </c>
      <c r="E3557" s="2">
        <f t="shared" si="110"/>
        <v>0</v>
      </c>
      <c r="F3557" s="2">
        <f t="shared" si="111"/>
        <v>0</v>
      </c>
    </row>
    <row r="3558" spans="1:6" hidden="1" x14ac:dyDescent="0.3">
      <c r="A3558" s="1">
        <v>42834.010416666664</v>
      </c>
      <c r="E3558" s="2">
        <f t="shared" si="110"/>
        <v>0</v>
      </c>
      <c r="F3558" s="2">
        <f t="shared" si="111"/>
        <v>0</v>
      </c>
    </row>
    <row r="3559" spans="1:6" hidden="1" x14ac:dyDescent="0.3">
      <c r="A3559" s="1">
        <v>42834.020833333336</v>
      </c>
      <c r="E3559" s="2">
        <f t="shared" si="110"/>
        <v>0</v>
      </c>
      <c r="F3559" s="2">
        <f t="shared" si="111"/>
        <v>0</v>
      </c>
    </row>
    <row r="3560" spans="1:6" hidden="1" x14ac:dyDescent="0.3">
      <c r="A3560" s="1">
        <v>42834.03125</v>
      </c>
      <c r="E3560" s="2">
        <f t="shared" si="110"/>
        <v>0</v>
      </c>
      <c r="F3560" s="2">
        <f t="shared" si="111"/>
        <v>0</v>
      </c>
    </row>
    <row r="3561" spans="1:6" hidden="1" x14ac:dyDescent="0.3">
      <c r="A3561" s="1">
        <v>42834.041666666664</v>
      </c>
      <c r="E3561" s="2">
        <f t="shared" si="110"/>
        <v>0</v>
      </c>
      <c r="F3561" s="2">
        <f t="shared" si="111"/>
        <v>0</v>
      </c>
    </row>
    <row r="3562" spans="1:6" hidden="1" x14ac:dyDescent="0.3">
      <c r="A3562" s="1">
        <v>42834.052083333336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42834.0625</v>
      </c>
      <c r="E3563" s="2">
        <f t="shared" si="110"/>
        <v>0</v>
      </c>
      <c r="F3563" s="2">
        <f t="shared" si="111"/>
        <v>0</v>
      </c>
    </row>
    <row r="3564" spans="1:6" hidden="1" x14ac:dyDescent="0.3">
      <c r="A3564" s="1">
        <v>42834.072916666664</v>
      </c>
      <c r="E3564" s="2">
        <f t="shared" si="110"/>
        <v>0</v>
      </c>
      <c r="F3564" s="2">
        <f t="shared" si="111"/>
        <v>0</v>
      </c>
    </row>
    <row r="3565" spans="1:6" hidden="1" x14ac:dyDescent="0.3">
      <c r="A3565" s="1">
        <v>42834.083333333336</v>
      </c>
      <c r="E3565" s="2">
        <f t="shared" si="110"/>
        <v>0</v>
      </c>
      <c r="F3565" s="2">
        <f t="shared" si="111"/>
        <v>0</v>
      </c>
    </row>
    <row r="3566" spans="1:6" hidden="1" x14ac:dyDescent="0.3">
      <c r="A3566" s="1">
        <v>42834.09375</v>
      </c>
      <c r="E3566" s="2">
        <f t="shared" si="110"/>
        <v>0</v>
      </c>
      <c r="F3566" s="2">
        <f t="shared" si="111"/>
        <v>0</v>
      </c>
    </row>
    <row r="3567" spans="1:6" hidden="1" x14ac:dyDescent="0.3">
      <c r="A3567" s="1">
        <v>42834.104166666664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42834.114583333336</v>
      </c>
      <c r="E3568" s="2">
        <f t="shared" si="110"/>
        <v>0</v>
      </c>
      <c r="F3568" s="2">
        <f t="shared" si="111"/>
        <v>0</v>
      </c>
    </row>
    <row r="3569" spans="1:6" hidden="1" x14ac:dyDescent="0.3">
      <c r="A3569" s="1">
        <v>42834.125</v>
      </c>
      <c r="E3569" s="2">
        <f t="shared" si="110"/>
        <v>0</v>
      </c>
      <c r="F3569" s="2">
        <f t="shared" si="111"/>
        <v>0</v>
      </c>
    </row>
    <row r="3570" spans="1:6" hidden="1" x14ac:dyDescent="0.3">
      <c r="A3570" s="1">
        <v>42834.135416666664</v>
      </c>
      <c r="E3570" s="2">
        <f t="shared" si="110"/>
        <v>0</v>
      </c>
      <c r="F3570" s="2">
        <f t="shared" si="111"/>
        <v>0</v>
      </c>
    </row>
    <row r="3571" spans="1:6" hidden="1" x14ac:dyDescent="0.3">
      <c r="A3571" s="1">
        <v>42834.145833333336</v>
      </c>
      <c r="E3571" s="2">
        <f t="shared" si="110"/>
        <v>0</v>
      </c>
      <c r="F3571" s="2">
        <f t="shared" si="111"/>
        <v>0</v>
      </c>
    </row>
    <row r="3572" spans="1:6" hidden="1" x14ac:dyDescent="0.3">
      <c r="A3572" s="1">
        <v>42834.15625</v>
      </c>
      <c r="E3572" s="2">
        <f t="shared" si="110"/>
        <v>0</v>
      </c>
      <c r="F3572" s="2">
        <f t="shared" si="111"/>
        <v>0</v>
      </c>
    </row>
    <row r="3573" spans="1:6" hidden="1" x14ac:dyDescent="0.3">
      <c r="A3573" s="1">
        <v>42834.166666666664</v>
      </c>
      <c r="E3573" s="2">
        <f t="shared" si="110"/>
        <v>0</v>
      </c>
      <c r="F3573" s="2">
        <f t="shared" si="111"/>
        <v>0</v>
      </c>
    </row>
    <row r="3574" spans="1:6" hidden="1" x14ac:dyDescent="0.3">
      <c r="A3574" s="1">
        <v>42834.177083333336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42834.1875</v>
      </c>
      <c r="E3575" s="2">
        <f t="shared" si="110"/>
        <v>0</v>
      </c>
      <c r="F3575" s="2">
        <f t="shared" si="111"/>
        <v>0</v>
      </c>
    </row>
    <row r="3576" spans="1:6" hidden="1" x14ac:dyDescent="0.3">
      <c r="A3576" s="1">
        <v>42834.197916666664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42834.208333333336</v>
      </c>
      <c r="E3577" s="2">
        <f t="shared" si="110"/>
        <v>0</v>
      </c>
      <c r="F3577" s="2">
        <f t="shared" si="111"/>
        <v>0</v>
      </c>
    </row>
    <row r="3578" spans="1:6" hidden="1" x14ac:dyDescent="0.3">
      <c r="A3578" s="1">
        <v>42834.21875</v>
      </c>
      <c r="E3578" s="2">
        <f t="shared" si="110"/>
        <v>0</v>
      </c>
      <c r="F3578" s="2">
        <f t="shared" si="111"/>
        <v>0</v>
      </c>
    </row>
    <row r="3579" spans="1:6" hidden="1" x14ac:dyDescent="0.3">
      <c r="A3579" s="1">
        <v>42834.229166666664</v>
      </c>
      <c r="E3579" s="2">
        <f t="shared" si="110"/>
        <v>0</v>
      </c>
      <c r="F3579" s="2">
        <f t="shared" si="111"/>
        <v>0</v>
      </c>
    </row>
    <row r="3580" spans="1:6" hidden="1" x14ac:dyDescent="0.3">
      <c r="A3580" s="1">
        <v>42834.239583333336</v>
      </c>
      <c r="E3580" s="2">
        <f t="shared" si="110"/>
        <v>0</v>
      </c>
      <c r="F3580" s="2">
        <f t="shared" si="111"/>
        <v>0</v>
      </c>
    </row>
    <row r="3581" spans="1:6" hidden="1" x14ac:dyDescent="0.3">
      <c r="A3581" s="1">
        <v>42834.25</v>
      </c>
      <c r="E3581" s="2">
        <f t="shared" si="110"/>
        <v>0</v>
      </c>
      <c r="F3581" s="2">
        <f t="shared" si="111"/>
        <v>0</v>
      </c>
    </row>
    <row r="3582" spans="1:6" hidden="1" x14ac:dyDescent="0.3">
      <c r="A3582" s="1">
        <v>42834.260416666664</v>
      </c>
      <c r="E3582" s="2">
        <f t="shared" si="110"/>
        <v>0</v>
      </c>
      <c r="F3582" s="2">
        <f t="shared" si="111"/>
        <v>0</v>
      </c>
    </row>
    <row r="3583" spans="1:6" hidden="1" x14ac:dyDescent="0.3">
      <c r="A3583" s="1">
        <v>42834.270833333336</v>
      </c>
      <c r="E3583" s="2">
        <f t="shared" si="110"/>
        <v>0</v>
      </c>
      <c r="F3583" s="2">
        <f t="shared" si="111"/>
        <v>0</v>
      </c>
    </row>
    <row r="3584" spans="1:6" hidden="1" x14ac:dyDescent="0.3">
      <c r="A3584" s="1">
        <v>42834.28125</v>
      </c>
      <c r="E3584" s="2">
        <f t="shared" si="110"/>
        <v>0</v>
      </c>
      <c r="F3584" s="2">
        <f t="shared" si="111"/>
        <v>0</v>
      </c>
    </row>
    <row r="3585" spans="1:6" hidden="1" x14ac:dyDescent="0.3">
      <c r="A3585" s="1">
        <v>42834.291666666664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42834.302083333336</v>
      </c>
      <c r="E3586" s="2">
        <f t="shared" si="110"/>
        <v>0</v>
      </c>
      <c r="F3586" s="2">
        <f t="shared" si="111"/>
        <v>0</v>
      </c>
    </row>
    <row r="3587" spans="1:6" hidden="1" x14ac:dyDescent="0.3">
      <c r="A3587" s="1">
        <v>42834.3125</v>
      </c>
      <c r="E3587" s="2">
        <f t="shared" si="110"/>
        <v>0</v>
      </c>
      <c r="F3587" s="2">
        <f t="shared" si="111"/>
        <v>0</v>
      </c>
    </row>
    <row r="3588" spans="1:6" hidden="1" x14ac:dyDescent="0.3">
      <c r="A3588" s="1">
        <v>42834.322916666664</v>
      </c>
      <c r="E3588" s="2">
        <f t="shared" ref="E3588:E3651" si="112">D3588*1000*100</f>
        <v>0</v>
      </c>
      <c r="F3588" s="2">
        <f t="shared" ref="F3588:F3651" si="113">E3588/15</f>
        <v>0</v>
      </c>
    </row>
    <row r="3589" spans="1:6" hidden="1" x14ac:dyDescent="0.3">
      <c r="A3589" s="1">
        <v>42834.333333333336</v>
      </c>
      <c r="E3589" s="2">
        <f t="shared" si="112"/>
        <v>0</v>
      </c>
      <c r="F3589" s="2">
        <f t="shared" si="113"/>
        <v>0</v>
      </c>
    </row>
    <row r="3590" spans="1:6" hidden="1" x14ac:dyDescent="0.3">
      <c r="A3590" s="1">
        <v>42834.34375</v>
      </c>
      <c r="E3590" s="2">
        <f t="shared" si="112"/>
        <v>0</v>
      </c>
      <c r="F3590" s="2">
        <f t="shared" si="113"/>
        <v>0</v>
      </c>
    </row>
    <row r="3591" spans="1:6" hidden="1" x14ac:dyDescent="0.3">
      <c r="A3591" s="1">
        <v>42834.354166666664</v>
      </c>
      <c r="E3591" s="2">
        <f t="shared" si="112"/>
        <v>0</v>
      </c>
      <c r="F3591" s="2">
        <f t="shared" si="113"/>
        <v>0</v>
      </c>
    </row>
    <row r="3592" spans="1:6" hidden="1" x14ac:dyDescent="0.3">
      <c r="A3592" s="1">
        <v>42834.364583333336</v>
      </c>
      <c r="E3592" s="2">
        <f t="shared" si="112"/>
        <v>0</v>
      </c>
      <c r="F3592" s="2">
        <f t="shared" si="113"/>
        <v>0</v>
      </c>
    </row>
    <row r="3593" spans="1:6" hidden="1" x14ac:dyDescent="0.3">
      <c r="A3593" s="1">
        <v>42834.375</v>
      </c>
      <c r="E3593" s="2">
        <f t="shared" si="112"/>
        <v>0</v>
      </c>
      <c r="F3593" s="2">
        <f t="shared" si="113"/>
        <v>0</v>
      </c>
    </row>
    <row r="3594" spans="1:6" hidden="1" x14ac:dyDescent="0.3">
      <c r="A3594" s="1">
        <v>42834.385416666664</v>
      </c>
      <c r="E3594" s="2">
        <f t="shared" si="112"/>
        <v>0</v>
      </c>
      <c r="F3594" s="2">
        <f t="shared" si="113"/>
        <v>0</v>
      </c>
    </row>
    <row r="3595" spans="1:6" hidden="1" x14ac:dyDescent="0.3">
      <c r="A3595" s="1">
        <v>42834.395833333336</v>
      </c>
      <c r="E3595" s="2">
        <f t="shared" si="112"/>
        <v>0</v>
      </c>
      <c r="F3595" s="2">
        <f t="shared" si="113"/>
        <v>0</v>
      </c>
    </row>
    <row r="3596" spans="1:6" hidden="1" x14ac:dyDescent="0.3">
      <c r="A3596" s="1">
        <v>42834.40625</v>
      </c>
      <c r="E3596" s="2">
        <f t="shared" si="112"/>
        <v>0</v>
      </c>
      <c r="F3596" s="2">
        <f t="shared" si="113"/>
        <v>0</v>
      </c>
    </row>
    <row r="3597" spans="1:6" hidden="1" x14ac:dyDescent="0.3">
      <c r="A3597" s="1">
        <v>42834.416666666664</v>
      </c>
      <c r="E3597" s="2">
        <f t="shared" si="112"/>
        <v>0</v>
      </c>
      <c r="F3597" s="2">
        <f t="shared" si="113"/>
        <v>0</v>
      </c>
    </row>
    <row r="3598" spans="1:6" hidden="1" x14ac:dyDescent="0.3">
      <c r="A3598" s="1">
        <v>42834.427083333336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42834.4375</v>
      </c>
      <c r="E3599" s="2">
        <f t="shared" si="112"/>
        <v>0</v>
      </c>
      <c r="F3599" s="2">
        <f t="shared" si="113"/>
        <v>0</v>
      </c>
    </row>
    <row r="3600" spans="1:6" hidden="1" x14ac:dyDescent="0.3">
      <c r="A3600" s="1">
        <v>42834.447916666664</v>
      </c>
      <c r="E3600" s="2">
        <f t="shared" si="112"/>
        <v>0</v>
      </c>
      <c r="F3600" s="2">
        <f t="shared" si="113"/>
        <v>0</v>
      </c>
    </row>
    <row r="3601" spans="1:6" hidden="1" x14ac:dyDescent="0.3">
      <c r="A3601" s="1">
        <v>42834.458333333336</v>
      </c>
      <c r="E3601" s="2">
        <f t="shared" si="112"/>
        <v>0</v>
      </c>
      <c r="F3601" s="2">
        <f t="shared" si="113"/>
        <v>0</v>
      </c>
    </row>
    <row r="3602" spans="1:6" hidden="1" x14ac:dyDescent="0.3">
      <c r="A3602" s="1">
        <v>42834.46875</v>
      </c>
      <c r="E3602" s="2">
        <f t="shared" si="112"/>
        <v>0</v>
      </c>
      <c r="F3602" s="2">
        <f t="shared" si="113"/>
        <v>0</v>
      </c>
    </row>
    <row r="3603" spans="1:6" hidden="1" x14ac:dyDescent="0.3">
      <c r="A3603" s="1">
        <v>42834.479166666664</v>
      </c>
      <c r="E3603" s="2">
        <f t="shared" si="112"/>
        <v>0</v>
      </c>
      <c r="F3603" s="2">
        <f t="shared" si="113"/>
        <v>0</v>
      </c>
    </row>
    <row r="3604" spans="1:6" hidden="1" x14ac:dyDescent="0.3">
      <c r="A3604" s="1">
        <v>42834.489583333336</v>
      </c>
      <c r="E3604" s="2">
        <f t="shared" si="112"/>
        <v>0</v>
      </c>
      <c r="F3604" s="2">
        <f t="shared" si="113"/>
        <v>0</v>
      </c>
    </row>
    <row r="3605" spans="1:6" hidden="1" x14ac:dyDescent="0.3">
      <c r="A3605" s="1">
        <v>42834.5</v>
      </c>
      <c r="E3605" s="2">
        <f t="shared" si="112"/>
        <v>0</v>
      </c>
      <c r="F3605" s="2">
        <f t="shared" si="113"/>
        <v>0</v>
      </c>
    </row>
    <row r="3606" spans="1:6" hidden="1" x14ac:dyDescent="0.3">
      <c r="A3606" s="1">
        <v>42834.510416666664</v>
      </c>
      <c r="E3606" s="2">
        <f t="shared" si="112"/>
        <v>0</v>
      </c>
      <c r="F3606" s="2">
        <f t="shared" si="113"/>
        <v>0</v>
      </c>
    </row>
    <row r="3607" spans="1:6" hidden="1" x14ac:dyDescent="0.3">
      <c r="A3607" s="1">
        <v>42834.520833333336</v>
      </c>
      <c r="E3607" s="2">
        <f t="shared" si="112"/>
        <v>0</v>
      </c>
      <c r="F3607" s="2">
        <f t="shared" si="113"/>
        <v>0</v>
      </c>
    </row>
    <row r="3608" spans="1:6" hidden="1" x14ac:dyDescent="0.3">
      <c r="A3608" s="1">
        <v>42834.53125</v>
      </c>
      <c r="E3608" s="2">
        <f t="shared" si="112"/>
        <v>0</v>
      </c>
      <c r="F3608" s="2">
        <f t="shared" si="113"/>
        <v>0</v>
      </c>
    </row>
    <row r="3609" spans="1:6" hidden="1" x14ac:dyDescent="0.3">
      <c r="A3609" s="1">
        <v>42834.541666666664</v>
      </c>
      <c r="E3609" s="2">
        <f t="shared" si="112"/>
        <v>0</v>
      </c>
      <c r="F3609" s="2">
        <f t="shared" si="113"/>
        <v>0</v>
      </c>
    </row>
    <row r="3610" spans="1:6" hidden="1" x14ac:dyDescent="0.3">
      <c r="A3610" s="1">
        <v>42834.552083333336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42834.5625</v>
      </c>
      <c r="E3611" s="2">
        <f t="shared" si="112"/>
        <v>0</v>
      </c>
      <c r="F3611" s="2">
        <f t="shared" si="113"/>
        <v>0</v>
      </c>
    </row>
    <row r="3612" spans="1:6" hidden="1" x14ac:dyDescent="0.3">
      <c r="A3612" s="1">
        <v>42834.572916666664</v>
      </c>
      <c r="E3612" s="2">
        <f t="shared" si="112"/>
        <v>0</v>
      </c>
      <c r="F3612" s="2">
        <f t="shared" si="113"/>
        <v>0</v>
      </c>
    </row>
    <row r="3613" spans="1:6" hidden="1" x14ac:dyDescent="0.3">
      <c r="A3613" s="1">
        <v>42834.583333333336</v>
      </c>
      <c r="E3613" s="2">
        <f t="shared" si="112"/>
        <v>0</v>
      </c>
      <c r="F3613" s="2">
        <f t="shared" si="113"/>
        <v>0</v>
      </c>
    </row>
    <row r="3614" spans="1:6" hidden="1" x14ac:dyDescent="0.3">
      <c r="A3614" s="1">
        <v>42834.59375</v>
      </c>
      <c r="E3614" s="2">
        <f t="shared" si="112"/>
        <v>0</v>
      </c>
      <c r="F3614" s="2">
        <f t="shared" si="113"/>
        <v>0</v>
      </c>
    </row>
    <row r="3615" spans="1:6" hidden="1" x14ac:dyDescent="0.3">
      <c r="A3615" s="1">
        <v>42834.604166666664</v>
      </c>
      <c r="E3615" s="2">
        <f t="shared" si="112"/>
        <v>0</v>
      </c>
      <c r="F3615" s="2">
        <f t="shared" si="113"/>
        <v>0</v>
      </c>
    </row>
    <row r="3616" spans="1:6" hidden="1" x14ac:dyDescent="0.3">
      <c r="A3616" s="1">
        <v>42834.614583333336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42834.625</v>
      </c>
      <c r="E3617" s="2">
        <f t="shared" si="112"/>
        <v>0</v>
      </c>
      <c r="F3617" s="2">
        <f t="shared" si="113"/>
        <v>0</v>
      </c>
    </row>
    <row r="3618" spans="1:6" hidden="1" x14ac:dyDescent="0.3">
      <c r="A3618" s="1">
        <v>42834.635416666664</v>
      </c>
      <c r="E3618" s="2">
        <f t="shared" si="112"/>
        <v>0</v>
      </c>
      <c r="F3618" s="2">
        <f t="shared" si="113"/>
        <v>0</v>
      </c>
    </row>
    <row r="3619" spans="1:6" hidden="1" x14ac:dyDescent="0.3">
      <c r="A3619" s="1">
        <v>42834.645833333336</v>
      </c>
      <c r="E3619" s="2">
        <f t="shared" si="112"/>
        <v>0</v>
      </c>
      <c r="F3619" s="2">
        <f t="shared" si="113"/>
        <v>0</v>
      </c>
    </row>
    <row r="3620" spans="1:6" hidden="1" x14ac:dyDescent="0.3">
      <c r="A3620" s="1">
        <v>42834.65625</v>
      </c>
      <c r="E3620" s="2">
        <f t="shared" si="112"/>
        <v>0</v>
      </c>
      <c r="F3620" s="2">
        <f t="shared" si="113"/>
        <v>0</v>
      </c>
    </row>
    <row r="3621" spans="1:6" hidden="1" x14ac:dyDescent="0.3">
      <c r="A3621" s="1">
        <v>42834.666666666664</v>
      </c>
      <c r="E3621" s="2">
        <f t="shared" si="112"/>
        <v>0</v>
      </c>
      <c r="F3621" s="2">
        <f t="shared" si="113"/>
        <v>0</v>
      </c>
    </row>
    <row r="3622" spans="1:6" hidden="1" x14ac:dyDescent="0.3">
      <c r="A3622" s="1">
        <v>42834.677083333336</v>
      </c>
      <c r="E3622" s="2">
        <f t="shared" si="112"/>
        <v>0</v>
      </c>
      <c r="F3622" s="2">
        <f t="shared" si="113"/>
        <v>0</v>
      </c>
    </row>
    <row r="3623" spans="1:6" hidden="1" x14ac:dyDescent="0.3">
      <c r="A3623" s="1">
        <v>42834.6875</v>
      </c>
      <c r="E3623" s="2">
        <f t="shared" si="112"/>
        <v>0</v>
      </c>
      <c r="F3623" s="2">
        <f t="shared" si="113"/>
        <v>0</v>
      </c>
    </row>
    <row r="3624" spans="1:6" hidden="1" x14ac:dyDescent="0.3">
      <c r="A3624" s="1">
        <v>42834.697916666664</v>
      </c>
      <c r="E3624" s="2">
        <f t="shared" si="112"/>
        <v>0</v>
      </c>
      <c r="F3624" s="2">
        <f t="shared" si="113"/>
        <v>0</v>
      </c>
    </row>
    <row r="3625" spans="1:6" hidden="1" x14ac:dyDescent="0.3">
      <c r="A3625" s="1">
        <v>42834.708333333336</v>
      </c>
      <c r="E3625" s="2">
        <f t="shared" si="112"/>
        <v>0</v>
      </c>
      <c r="F3625" s="2">
        <f t="shared" si="113"/>
        <v>0</v>
      </c>
    </row>
    <row r="3626" spans="1:6" hidden="1" x14ac:dyDescent="0.3">
      <c r="A3626" s="1">
        <v>42834.71875</v>
      </c>
      <c r="E3626" s="2">
        <f t="shared" si="112"/>
        <v>0</v>
      </c>
      <c r="F3626" s="2">
        <f t="shared" si="113"/>
        <v>0</v>
      </c>
    </row>
    <row r="3627" spans="1:6" hidden="1" x14ac:dyDescent="0.3">
      <c r="A3627" s="1">
        <v>42834.729166666664</v>
      </c>
      <c r="E3627" s="2">
        <f t="shared" si="112"/>
        <v>0</v>
      </c>
      <c r="F3627" s="2">
        <f t="shared" si="113"/>
        <v>0</v>
      </c>
    </row>
    <row r="3628" spans="1:6" hidden="1" x14ac:dyDescent="0.3">
      <c r="A3628" s="1">
        <v>42834.739583333336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42834.75</v>
      </c>
      <c r="E3629" s="2">
        <f t="shared" si="112"/>
        <v>0</v>
      </c>
      <c r="F3629" s="2">
        <f t="shared" si="113"/>
        <v>0</v>
      </c>
    </row>
    <row r="3630" spans="1:6" hidden="1" x14ac:dyDescent="0.3">
      <c r="A3630" s="1">
        <v>42834.760416666664</v>
      </c>
      <c r="E3630" s="2">
        <f t="shared" si="112"/>
        <v>0</v>
      </c>
      <c r="F3630" s="2">
        <f t="shared" si="113"/>
        <v>0</v>
      </c>
    </row>
    <row r="3631" spans="1:6" hidden="1" x14ac:dyDescent="0.3">
      <c r="A3631" s="1">
        <v>42834.770833333336</v>
      </c>
      <c r="E3631" s="2">
        <f t="shared" si="112"/>
        <v>0</v>
      </c>
      <c r="F3631" s="2">
        <f t="shared" si="113"/>
        <v>0</v>
      </c>
    </row>
    <row r="3632" spans="1:6" hidden="1" x14ac:dyDescent="0.3">
      <c r="A3632" s="1">
        <v>42834.78125</v>
      </c>
      <c r="E3632" s="2">
        <f t="shared" si="112"/>
        <v>0</v>
      </c>
      <c r="F3632" s="2">
        <f t="shared" si="113"/>
        <v>0</v>
      </c>
    </row>
    <row r="3633" spans="1:6" hidden="1" x14ac:dyDescent="0.3">
      <c r="A3633" s="1">
        <v>42834.791666666664</v>
      </c>
      <c r="E3633" s="2">
        <f t="shared" si="112"/>
        <v>0</v>
      </c>
      <c r="F3633" s="2">
        <f t="shared" si="113"/>
        <v>0</v>
      </c>
    </row>
    <row r="3634" spans="1:6" hidden="1" x14ac:dyDescent="0.3">
      <c r="A3634" s="1">
        <v>42834.802083333336</v>
      </c>
      <c r="E3634" s="2">
        <f t="shared" si="112"/>
        <v>0</v>
      </c>
      <c r="F3634" s="2">
        <f t="shared" si="113"/>
        <v>0</v>
      </c>
    </row>
    <row r="3635" spans="1:6" hidden="1" x14ac:dyDescent="0.3">
      <c r="A3635" s="1">
        <v>42834.8125</v>
      </c>
      <c r="E3635" s="2">
        <f t="shared" si="112"/>
        <v>0</v>
      </c>
      <c r="F3635" s="2">
        <f t="shared" si="113"/>
        <v>0</v>
      </c>
    </row>
    <row r="3636" spans="1:6" hidden="1" x14ac:dyDescent="0.3">
      <c r="A3636" s="1">
        <v>42834.822916666664</v>
      </c>
      <c r="E3636" s="2">
        <f t="shared" si="112"/>
        <v>0</v>
      </c>
      <c r="F3636" s="2">
        <f t="shared" si="113"/>
        <v>0</v>
      </c>
    </row>
    <row r="3637" spans="1:6" hidden="1" x14ac:dyDescent="0.3">
      <c r="A3637" s="1">
        <v>42834.833333333336</v>
      </c>
      <c r="E3637" s="2">
        <f t="shared" si="112"/>
        <v>0</v>
      </c>
      <c r="F3637" s="2">
        <f t="shared" si="113"/>
        <v>0</v>
      </c>
    </row>
    <row r="3638" spans="1:6" hidden="1" x14ac:dyDescent="0.3">
      <c r="A3638" s="1">
        <v>42834.84375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42834.854166666664</v>
      </c>
      <c r="E3639" s="2">
        <f t="shared" si="112"/>
        <v>0</v>
      </c>
      <c r="F3639" s="2">
        <f t="shared" si="113"/>
        <v>0</v>
      </c>
    </row>
    <row r="3640" spans="1:6" hidden="1" x14ac:dyDescent="0.3">
      <c r="A3640" s="1">
        <v>42834.864583333336</v>
      </c>
      <c r="E3640" s="2">
        <f t="shared" si="112"/>
        <v>0</v>
      </c>
      <c r="F3640" s="2">
        <f t="shared" si="113"/>
        <v>0</v>
      </c>
    </row>
    <row r="3641" spans="1:6" hidden="1" x14ac:dyDescent="0.3">
      <c r="A3641" s="1">
        <v>42834.875</v>
      </c>
      <c r="E3641" s="2">
        <f t="shared" si="112"/>
        <v>0</v>
      </c>
      <c r="F3641" s="2">
        <f t="shared" si="113"/>
        <v>0</v>
      </c>
    </row>
    <row r="3642" spans="1:6" hidden="1" x14ac:dyDescent="0.3">
      <c r="A3642" s="1">
        <v>42834.885416666664</v>
      </c>
      <c r="E3642" s="2">
        <f t="shared" si="112"/>
        <v>0</v>
      </c>
      <c r="F3642" s="2">
        <f t="shared" si="113"/>
        <v>0</v>
      </c>
    </row>
    <row r="3643" spans="1:6" hidden="1" x14ac:dyDescent="0.3">
      <c r="A3643" s="1">
        <v>42834.895833333336</v>
      </c>
      <c r="E3643" s="2">
        <f t="shared" si="112"/>
        <v>0</v>
      </c>
      <c r="F3643" s="2">
        <f t="shared" si="113"/>
        <v>0</v>
      </c>
    </row>
    <row r="3644" spans="1:6" hidden="1" x14ac:dyDescent="0.3">
      <c r="A3644" s="1">
        <v>42834.90625</v>
      </c>
      <c r="E3644" s="2">
        <f t="shared" si="112"/>
        <v>0</v>
      </c>
      <c r="F3644" s="2">
        <f t="shared" si="113"/>
        <v>0</v>
      </c>
    </row>
    <row r="3645" spans="1:6" hidden="1" x14ac:dyDescent="0.3">
      <c r="A3645" s="1">
        <v>42834.916666666664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42834.927083333336</v>
      </c>
      <c r="E3646" s="2">
        <f t="shared" si="112"/>
        <v>0</v>
      </c>
      <c r="F3646" s="2">
        <f t="shared" si="113"/>
        <v>0</v>
      </c>
    </row>
    <row r="3647" spans="1:6" hidden="1" x14ac:dyDescent="0.3">
      <c r="A3647" s="1">
        <v>42834.9375</v>
      </c>
      <c r="E3647" s="2">
        <f t="shared" si="112"/>
        <v>0</v>
      </c>
      <c r="F3647" s="2">
        <f t="shared" si="113"/>
        <v>0</v>
      </c>
    </row>
    <row r="3648" spans="1:6" hidden="1" x14ac:dyDescent="0.3">
      <c r="A3648" s="1">
        <v>42834.947916666664</v>
      </c>
      <c r="E3648" s="2">
        <f t="shared" si="112"/>
        <v>0</v>
      </c>
      <c r="F3648" s="2">
        <f t="shared" si="113"/>
        <v>0</v>
      </c>
    </row>
    <row r="3649" spans="1:6" hidden="1" x14ac:dyDescent="0.3">
      <c r="A3649" s="1">
        <v>42834.958333333336</v>
      </c>
      <c r="E3649" s="2">
        <f t="shared" si="112"/>
        <v>0</v>
      </c>
      <c r="F3649" s="2">
        <f t="shared" si="113"/>
        <v>0</v>
      </c>
    </row>
    <row r="3650" spans="1:6" hidden="1" x14ac:dyDescent="0.3">
      <c r="A3650" s="1">
        <v>42834.96875</v>
      </c>
      <c r="E3650" s="2">
        <f t="shared" si="112"/>
        <v>0</v>
      </c>
      <c r="F3650" s="2">
        <f t="shared" si="113"/>
        <v>0</v>
      </c>
    </row>
    <row r="3651" spans="1:6" hidden="1" x14ac:dyDescent="0.3">
      <c r="A3651" s="1">
        <v>42834.979166666664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42834.989583333336</v>
      </c>
      <c r="E3652" s="2">
        <f t="shared" ref="E3652:E3715" si="114">D3652*1000*100</f>
        <v>0</v>
      </c>
      <c r="F3652" s="2">
        <f t="shared" ref="F3652:F3715" si="115">E3652/15</f>
        <v>0</v>
      </c>
    </row>
    <row r="3653" spans="1:6" hidden="1" x14ac:dyDescent="0.3">
      <c r="A3653" s="1">
        <v>42835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42835.010416666664</v>
      </c>
      <c r="E3654" s="2">
        <f t="shared" si="114"/>
        <v>0</v>
      </c>
      <c r="F3654" s="2">
        <f t="shared" si="115"/>
        <v>0</v>
      </c>
    </row>
    <row r="3655" spans="1:6" hidden="1" x14ac:dyDescent="0.3">
      <c r="A3655" s="1">
        <v>42835.020833333336</v>
      </c>
      <c r="E3655" s="2">
        <f t="shared" si="114"/>
        <v>0</v>
      </c>
      <c r="F3655" s="2">
        <f t="shared" si="115"/>
        <v>0</v>
      </c>
    </row>
    <row r="3656" spans="1:6" hidden="1" x14ac:dyDescent="0.3">
      <c r="A3656" s="1">
        <v>42835.03125</v>
      </c>
      <c r="E3656" s="2">
        <f t="shared" si="114"/>
        <v>0</v>
      </c>
      <c r="F3656" s="2">
        <f t="shared" si="115"/>
        <v>0</v>
      </c>
    </row>
    <row r="3657" spans="1:6" hidden="1" x14ac:dyDescent="0.3">
      <c r="A3657" s="1">
        <v>42835.041666666664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42835.052083333336</v>
      </c>
      <c r="E3658" s="2">
        <f t="shared" si="114"/>
        <v>0</v>
      </c>
      <c r="F3658" s="2">
        <f t="shared" si="115"/>
        <v>0</v>
      </c>
    </row>
    <row r="3659" spans="1:6" hidden="1" x14ac:dyDescent="0.3">
      <c r="A3659" s="1">
        <v>42835.0625</v>
      </c>
      <c r="E3659" s="2">
        <f t="shared" si="114"/>
        <v>0</v>
      </c>
      <c r="F3659" s="2">
        <f t="shared" si="115"/>
        <v>0</v>
      </c>
    </row>
    <row r="3660" spans="1:6" hidden="1" x14ac:dyDescent="0.3">
      <c r="A3660" s="1">
        <v>42835.072916666664</v>
      </c>
      <c r="E3660" s="2">
        <f t="shared" si="114"/>
        <v>0</v>
      </c>
      <c r="F3660" s="2">
        <f t="shared" si="115"/>
        <v>0</v>
      </c>
    </row>
    <row r="3661" spans="1:6" hidden="1" x14ac:dyDescent="0.3">
      <c r="A3661" s="1">
        <v>42835.083333333336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42835.09375</v>
      </c>
      <c r="E3662" s="2">
        <f t="shared" si="114"/>
        <v>0</v>
      </c>
      <c r="F3662" s="2">
        <f t="shared" si="115"/>
        <v>0</v>
      </c>
    </row>
    <row r="3663" spans="1:6" hidden="1" x14ac:dyDescent="0.3">
      <c r="A3663" s="1">
        <v>42835.104166666664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42835.114583333336</v>
      </c>
      <c r="E3664" s="2">
        <f t="shared" si="114"/>
        <v>0</v>
      </c>
      <c r="F3664" s="2">
        <f t="shared" si="115"/>
        <v>0</v>
      </c>
    </row>
    <row r="3665" spans="1:6" hidden="1" x14ac:dyDescent="0.3">
      <c r="A3665" s="1">
        <v>42835.125</v>
      </c>
      <c r="E3665" s="2">
        <f t="shared" si="114"/>
        <v>0</v>
      </c>
      <c r="F3665" s="2">
        <f t="shared" si="115"/>
        <v>0</v>
      </c>
    </row>
    <row r="3666" spans="1:6" hidden="1" x14ac:dyDescent="0.3">
      <c r="A3666" s="1">
        <v>42835.135416666664</v>
      </c>
      <c r="E3666" s="2">
        <f t="shared" si="114"/>
        <v>0</v>
      </c>
      <c r="F3666" s="2">
        <f t="shared" si="115"/>
        <v>0</v>
      </c>
    </row>
    <row r="3667" spans="1:6" hidden="1" x14ac:dyDescent="0.3">
      <c r="A3667" s="1">
        <v>42835.145833333336</v>
      </c>
      <c r="E3667" s="2">
        <f t="shared" si="114"/>
        <v>0</v>
      </c>
      <c r="F3667" s="2">
        <f t="shared" si="115"/>
        <v>0</v>
      </c>
    </row>
    <row r="3668" spans="1:6" hidden="1" x14ac:dyDescent="0.3">
      <c r="A3668" s="1">
        <v>42835.15625</v>
      </c>
      <c r="E3668" s="2">
        <f t="shared" si="114"/>
        <v>0</v>
      </c>
      <c r="F3668" s="2">
        <f t="shared" si="115"/>
        <v>0</v>
      </c>
    </row>
    <row r="3669" spans="1:6" hidden="1" x14ac:dyDescent="0.3">
      <c r="A3669" s="1">
        <v>42835.166666666664</v>
      </c>
      <c r="E3669" s="2">
        <f t="shared" si="114"/>
        <v>0</v>
      </c>
      <c r="F3669" s="2">
        <f t="shared" si="115"/>
        <v>0</v>
      </c>
    </row>
    <row r="3670" spans="1:6" hidden="1" x14ac:dyDescent="0.3">
      <c r="A3670" s="1">
        <v>42835.177083333336</v>
      </c>
      <c r="E3670" s="2">
        <f t="shared" si="114"/>
        <v>0</v>
      </c>
      <c r="F3670" s="2">
        <f t="shared" si="115"/>
        <v>0</v>
      </c>
    </row>
    <row r="3671" spans="1:6" hidden="1" x14ac:dyDescent="0.3">
      <c r="A3671" s="1">
        <v>42835.1875</v>
      </c>
      <c r="E3671" s="2">
        <f t="shared" si="114"/>
        <v>0</v>
      </c>
      <c r="F3671" s="2">
        <f t="shared" si="115"/>
        <v>0</v>
      </c>
    </row>
    <row r="3672" spans="1:6" hidden="1" x14ac:dyDescent="0.3">
      <c r="A3672" s="1">
        <v>42835.197916666664</v>
      </c>
      <c r="E3672" s="2">
        <f t="shared" si="114"/>
        <v>0</v>
      </c>
      <c r="F3672" s="2">
        <f t="shared" si="115"/>
        <v>0</v>
      </c>
    </row>
    <row r="3673" spans="1:6" hidden="1" x14ac:dyDescent="0.3">
      <c r="A3673" s="1">
        <v>42835.208333333336</v>
      </c>
      <c r="E3673" s="2">
        <f t="shared" si="114"/>
        <v>0</v>
      </c>
      <c r="F3673" s="2">
        <f t="shared" si="115"/>
        <v>0</v>
      </c>
    </row>
    <row r="3674" spans="1:6" hidden="1" x14ac:dyDescent="0.3">
      <c r="A3674" s="1">
        <v>42835.21875</v>
      </c>
      <c r="E3674" s="2">
        <f t="shared" si="114"/>
        <v>0</v>
      </c>
      <c r="F3674" s="2">
        <f t="shared" si="115"/>
        <v>0</v>
      </c>
    </row>
    <row r="3675" spans="1:6" hidden="1" x14ac:dyDescent="0.3">
      <c r="A3675" s="1">
        <v>42835.229166666664</v>
      </c>
      <c r="E3675" s="2">
        <f t="shared" si="114"/>
        <v>0</v>
      </c>
      <c r="F3675" s="2">
        <f t="shared" si="115"/>
        <v>0</v>
      </c>
    </row>
    <row r="3676" spans="1:6" hidden="1" x14ac:dyDescent="0.3">
      <c r="A3676" s="1">
        <v>42835.239583333336</v>
      </c>
      <c r="E3676" s="2">
        <f t="shared" si="114"/>
        <v>0</v>
      </c>
      <c r="F3676" s="2">
        <f t="shared" si="115"/>
        <v>0</v>
      </c>
    </row>
    <row r="3677" spans="1:6" hidden="1" x14ac:dyDescent="0.3">
      <c r="A3677" s="1">
        <v>42835.25</v>
      </c>
      <c r="E3677" s="2">
        <f t="shared" si="114"/>
        <v>0</v>
      </c>
      <c r="F3677" s="2">
        <f t="shared" si="115"/>
        <v>0</v>
      </c>
    </row>
    <row r="3678" spans="1:6" hidden="1" x14ac:dyDescent="0.3">
      <c r="A3678" s="1">
        <v>42835.260416666664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42835.270833333336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42835.28125</v>
      </c>
      <c r="E3680" s="2">
        <f t="shared" si="114"/>
        <v>0</v>
      </c>
      <c r="F3680" s="2">
        <f t="shared" si="115"/>
        <v>0</v>
      </c>
    </row>
    <row r="3681" spans="1:6" hidden="1" x14ac:dyDescent="0.3">
      <c r="A3681" s="1">
        <v>42835.291666666664</v>
      </c>
      <c r="E3681" s="2">
        <f t="shared" si="114"/>
        <v>0</v>
      </c>
      <c r="F3681" s="2">
        <f t="shared" si="115"/>
        <v>0</v>
      </c>
    </row>
    <row r="3682" spans="1:6" hidden="1" x14ac:dyDescent="0.3">
      <c r="A3682" s="1">
        <v>42835.302083333336</v>
      </c>
      <c r="E3682" s="2">
        <f t="shared" si="114"/>
        <v>0</v>
      </c>
      <c r="F3682" s="2">
        <f t="shared" si="115"/>
        <v>0</v>
      </c>
    </row>
    <row r="3683" spans="1:6" hidden="1" x14ac:dyDescent="0.3">
      <c r="A3683" s="1">
        <v>42835.3125</v>
      </c>
      <c r="E3683" s="2">
        <f t="shared" si="114"/>
        <v>0</v>
      </c>
      <c r="F3683" s="2">
        <f t="shared" si="115"/>
        <v>0</v>
      </c>
    </row>
    <row r="3684" spans="1:6" hidden="1" x14ac:dyDescent="0.3">
      <c r="A3684" s="1">
        <v>42835.322916666664</v>
      </c>
      <c r="E3684" s="2">
        <f t="shared" si="114"/>
        <v>0</v>
      </c>
      <c r="F3684" s="2">
        <f t="shared" si="115"/>
        <v>0</v>
      </c>
    </row>
    <row r="3685" spans="1:6" hidden="1" x14ac:dyDescent="0.3">
      <c r="A3685" s="1">
        <v>42835.333333333336</v>
      </c>
      <c r="E3685" s="2">
        <f t="shared" si="114"/>
        <v>0</v>
      </c>
      <c r="F3685" s="2">
        <f t="shared" si="115"/>
        <v>0</v>
      </c>
    </row>
    <row r="3686" spans="1:6" hidden="1" x14ac:dyDescent="0.3">
      <c r="A3686" s="1">
        <v>42835.34375</v>
      </c>
      <c r="E3686" s="2">
        <f t="shared" si="114"/>
        <v>0</v>
      </c>
      <c r="F3686" s="2">
        <f t="shared" si="115"/>
        <v>0</v>
      </c>
    </row>
    <row r="3687" spans="1:6" hidden="1" x14ac:dyDescent="0.3">
      <c r="A3687" s="1">
        <v>42835.354166666664</v>
      </c>
      <c r="E3687" s="2">
        <f t="shared" si="114"/>
        <v>0</v>
      </c>
      <c r="F3687" s="2">
        <f t="shared" si="115"/>
        <v>0</v>
      </c>
    </row>
    <row r="3688" spans="1:6" hidden="1" x14ac:dyDescent="0.3">
      <c r="A3688" s="1">
        <v>42835.364583333336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42835.375</v>
      </c>
      <c r="E3689" s="2">
        <f t="shared" si="114"/>
        <v>0</v>
      </c>
      <c r="F3689" s="2">
        <f t="shared" si="115"/>
        <v>0</v>
      </c>
    </row>
    <row r="3690" spans="1:6" hidden="1" x14ac:dyDescent="0.3">
      <c r="A3690" s="1">
        <v>42835.385416666664</v>
      </c>
      <c r="E3690" s="2">
        <f t="shared" si="114"/>
        <v>0</v>
      </c>
      <c r="F3690" s="2">
        <f t="shared" si="115"/>
        <v>0</v>
      </c>
    </row>
    <row r="3691" spans="1:6" hidden="1" x14ac:dyDescent="0.3">
      <c r="A3691" s="1">
        <v>42835.395833333336</v>
      </c>
      <c r="E3691" s="2">
        <f t="shared" si="114"/>
        <v>0</v>
      </c>
      <c r="F3691" s="2">
        <f t="shared" si="115"/>
        <v>0</v>
      </c>
    </row>
    <row r="3692" spans="1:6" hidden="1" x14ac:dyDescent="0.3">
      <c r="A3692" s="1">
        <v>42835.40625</v>
      </c>
      <c r="E3692" s="2">
        <f t="shared" si="114"/>
        <v>0</v>
      </c>
      <c r="F3692" s="2">
        <f t="shared" si="115"/>
        <v>0</v>
      </c>
    </row>
    <row r="3693" spans="1:6" hidden="1" x14ac:dyDescent="0.3">
      <c r="A3693" s="1">
        <v>42835.416666666664</v>
      </c>
      <c r="E3693" s="2">
        <f t="shared" si="114"/>
        <v>0</v>
      </c>
      <c r="F3693" s="2">
        <f t="shared" si="115"/>
        <v>0</v>
      </c>
    </row>
    <row r="3694" spans="1:6" hidden="1" x14ac:dyDescent="0.3">
      <c r="A3694" s="1">
        <v>42835.427083333336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42835.4375</v>
      </c>
      <c r="E3695" s="2">
        <f t="shared" si="114"/>
        <v>0</v>
      </c>
      <c r="F3695" s="2">
        <f t="shared" si="115"/>
        <v>0</v>
      </c>
    </row>
    <row r="3696" spans="1:6" hidden="1" x14ac:dyDescent="0.3">
      <c r="A3696" s="1">
        <v>42835.447916666664</v>
      </c>
      <c r="E3696" s="2">
        <f t="shared" si="114"/>
        <v>0</v>
      </c>
      <c r="F3696" s="2">
        <f t="shared" si="115"/>
        <v>0</v>
      </c>
    </row>
    <row r="3697" spans="1:6" hidden="1" x14ac:dyDescent="0.3">
      <c r="A3697" s="1">
        <v>42835.458333333336</v>
      </c>
      <c r="E3697" s="2">
        <f t="shared" si="114"/>
        <v>0</v>
      </c>
      <c r="F3697" s="2">
        <f t="shared" si="115"/>
        <v>0</v>
      </c>
    </row>
    <row r="3698" spans="1:6" hidden="1" x14ac:dyDescent="0.3">
      <c r="A3698" s="1">
        <v>42835.46875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42835.479166666664</v>
      </c>
      <c r="E3699" s="2">
        <f t="shared" si="114"/>
        <v>0</v>
      </c>
      <c r="F3699" s="2">
        <f t="shared" si="115"/>
        <v>0</v>
      </c>
    </row>
    <row r="3700" spans="1:6" hidden="1" x14ac:dyDescent="0.3">
      <c r="A3700" s="1">
        <v>42835.489583333336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42835.5</v>
      </c>
      <c r="E3701" s="2">
        <f t="shared" si="114"/>
        <v>0</v>
      </c>
      <c r="F3701" s="2">
        <f t="shared" si="115"/>
        <v>0</v>
      </c>
    </row>
    <row r="3702" spans="1:6" hidden="1" x14ac:dyDescent="0.3">
      <c r="A3702" s="1">
        <v>42835.510416666664</v>
      </c>
      <c r="E3702" s="2">
        <f t="shared" si="114"/>
        <v>0</v>
      </c>
      <c r="F3702" s="2">
        <f t="shared" si="115"/>
        <v>0</v>
      </c>
    </row>
    <row r="3703" spans="1:6" hidden="1" x14ac:dyDescent="0.3">
      <c r="A3703" s="1">
        <v>42835.520833333336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42835.53125</v>
      </c>
      <c r="E3704" s="2">
        <f t="shared" si="114"/>
        <v>0</v>
      </c>
      <c r="F3704" s="2">
        <f t="shared" si="115"/>
        <v>0</v>
      </c>
    </row>
    <row r="3705" spans="1:6" hidden="1" x14ac:dyDescent="0.3">
      <c r="A3705" s="1">
        <v>42835.541666666664</v>
      </c>
      <c r="E3705" s="2">
        <f t="shared" si="114"/>
        <v>0</v>
      </c>
      <c r="F3705" s="2">
        <f t="shared" si="115"/>
        <v>0</v>
      </c>
    </row>
    <row r="3706" spans="1:6" hidden="1" x14ac:dyDescent="0.3">
      <c r="A3706" s="1">
        <v>42835.552083333336</v>
      </c>
      <c r="E3706" s="2">
        <f t="shared" si="114"/>
        <v>0</v>
      </c>
      <c r="F3706" s="2">
        <f t="shared" si="115"/>
        <v>0</v>
      </c>
    </row>
    <row r="3707" spans="1:6" hidden="1" x14ac:dyDescent="0.3">
      <c r="A3707" s="1">
        <v>42835.5625</v>
      </c>
      <c r="E3707" s="2">
        <f t="shared" si="114"/>
        <v>0</v>
      </c>
      <c r="F3707" s="2">
        <f t="shared" si="115"/>
        <v>0</v>
      </c>
    </row>
    <row r="3708" spans="1:6" hidden="1" x14ac:dyDescent="0.3">
      <c r="A3708" s="1">
        <v>42835.572916666664</v>
      </c>
      <c r="E3708" s="2">
        <f t="shared" si="114"/>
        <v>0</v>
      </c>
      <c r="F3708" s="2">
        <f t="shared" si="115"/>
        <v>0</v>
      </c>
    </row>
    <row r="3709" spans="1:6" hidden="1" x14ac:dyDescent="0.3">
      <c r="A3709" s="1">
        <v>42835.583333333336</v>
      </c>
      <c r="E3709" s="2">
        <f t="shared" si="114"/>
        <v>0</v>
      </c>
      <c r="F3709" s="2">
        <f t="shared" si="115"/>
        <v>0</v>
      </c>
    </row>
    <row r="3710" spans="1:6" hidden="1" x14ac:dyDescent="0.3">
      <c r="A3710" s="1">
        <v>42835.59375</v>
      </c>
      <c r="E3710" s="2">
        <f t="shared" si="114"/>
        <v>0</v>
      </c>
      <c r="F3710" s="2">
        <f t="shared" si="115"/>
        <v>0</v>
      </c>
    </row>
    <row r="3711" spans="1:6" hidden="1" x14ac:dyDescent="0.3">
      <c r="A3711" s="1">
        <v>42835.604166666664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42835.614583333336</v>
      </c>
      <c r="E3712" s="2">
        <f t="shared" si="114"/>
        <v>0</v>
      </c>
      <c r="F3712" s="2">
        <f t="shared" si="115"/>
        <v>0</v>
      </c>
    </row>
    <row r="3713" spans="1:6" hidden="1" x14ac:dyDescent="0.3">
      <c r="A3713" s="1">
        <v>42835.625</v>
      </c>
      <c r="E3713" s="2">
        <f t="shared" si="114"/>
        <v>0</v>
      </c>
      <c r="F3713" s="2">
        <f t="shared" si="115"/>
        <v>0</v>
      </c>
    </row>
    <row r="3714" spans="1:6" hidden="1" x14ac:dyDescent="0.3">
      <c r="A3714" s="1">
        <v>42835.635416666664</v>
      </c>
      <c r="E3714" s="2">
        <f t="shared" si="114"/>
        <v>0</v>
      </c>
      <c r="F3714" s="2">
        <f t="shared" si="115"/>
        <v>0</v>
      </c>
    </row>
    <row r="3715" spans="1:6" hidden="1" x14ac:dyDescent="0.3">
      <c r="A3715" s="1">
        <v>42835.645833333336</v>
      </c>
      <c r="E3715" s="2">
        <f t="shared" si="114"/>
        <v>0</v>
      </c>
      <c r="F3715" s="2">
        <f t="shared" si="115"/>
        <v>0</v>
      </c>
    </row>
    <row r="3716" spans="1:6" hidden="1" x14ac:dyDescent="0.3">
      <c r="A3716" s="1">
        <v>42835.65625</v>
      </c>
      <c r="E3716" s="2">
        <f t="shared" ref="E3716:E3779" si="116">D3716*1000*100</f>
        <v>0</v>
      </c>
      <c r="F3716" s="2">
        <f t="shared" ref="F3716:F3779" si="117">E3716/15</f>
        <v>0</v>
      </c>
    </row>
    <row r="3717" spans="1:6" hidden="1" x14ac:dyDescent="0.3">
      <c r="A3717" s="1">
        <v>42835.666666666664</v>
      </c>
      <c r="E3717" s="2">
        <f t="shared" si="116"/>
        <v>0</v>
      </c>
      <c r="F3717" s="2">
        <f t="shared" si="117"/>
        <v>0</v>
      </c>
    </row>
    <row r="3718" spans="1:6" hidden="1" x14ac:dyDescent="0.3">
      <c r="A3718" s="1">
        <v>42835.677083333336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42835.6875</v>
      </c>
      <c r="E3719" s="2">
        <f t="shared" si="116"/>
        <v>0</v>
      </c>
      <c r="F3719" s="2">
        <f t="shared" si="117"/>
        <v>0</v>
      </c>
    </row>
    <row r="3720" spans="1:6" hidden="1" x14ac:dyDescent="0.3">
      <c r="A3720" s="1">
        <v>42835.697916666664</v>
      </c>
      <c r="E3720" s="2">
        <f t="shared" si="116"/>
        <v>0</v>
      </c>
      <c r="F3720" s="2">
        <f t="shared" si="117"/>
        <v>0</v>
      </c>
    </row>
    <row r="3721" spans="1:6" hidden="1" x14ac:dyDescent="0.3">
      <c r="A3721" s="1">
        <v>42835.708333333336</v>
      </c>
      <c r="E3721" s="2">
        <f t="shared" si="116"/>
        <v>0</v>
      </c>
      <c r="F3721" s="2">
        <f t="shared" si="117"/>
        <v>0</v>
      </c>
    </row>
    <row r="3722" spans="1:6" hidden="1" x14ac:dyDescent="0.3">
      <c r="A3722" s="1">
        <v>42835.71875</v>
      </c>
      <c r="E3722" s="2">
        <f t="shared" si="116"/>
        <v>0</v>
      </c>
      <c r="F3722" s="2">
        <f t="shared" si="117"/>
        <v>0</v>
      </c>
    </row>
    <row r="3723" spans="1:6" hidden="1" x14ac:dyDescent="0.3">
      <c r="A3723" s="1">
        <v>42835.729166666664</v>
      </c>
      <c r="E3723" s="2">
        <f t="shared" si="116"/>
        <v>0</v>
      </c>
      <c r="F3723" s="2">
        <f t="shared" si="117"/>
        <v>0</v>
      </c>
    </row>
    <row r="3724" spans="1:6" hidden="1" x14ac:dyDescent="0.3">
      <c r="A3724" s="1">
        <v>42835.739583333336</v>
      </c>
      <c r="E3724" s="2">
        <f t="shared" si="116"/>
        <v>0</v>
      </c>
      <c r="F3724" s="2">
        <f t="shared" si="117"/>
        <v>0</v>
      </c>
    </row>
    <row r="3725" spans="1:6" hidden="1" x14ac:dyDescent="0.3">
      <c r="A3725" s="1">
        <v>42835.75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42835.760416666664</v>
      </c>
      <c r="E3726" s="2">
        <f t="shared" si="116"/>
        <v>0</v>
      </c>
      <c r="F3726" s="2">
        <f t="shared" si="117"/>
        <v>0</v>
      </c>
    </row>
    <row r="3727" spans="1:6" hidden="1" x14ac:dyDescent="0.3">
      <c r="A3727" s="1">
        <v>42835.770833333336</v>
      </c>
      <c r="E3727" s="2">
        <f t="shared" si="116"/>
        <v>0</v>
      </c>
      <c r="F3727" s="2">
        <f t="shared" si="117"/>
        <v>0</v>
      </c>
    </row>
    <row r="3728" spans="1:6" hidden="1" x14ac:dyDescent="0.3">
      <c r="A3728" s="1">
        <v>42835.78125</v>
      </c>
      <c r="E3728" s="2">
        <f t="shared" si="116"/>
        <v>0</v>
      </c>
      <c r="F3728" s="2">
        <f t="shared" si="117"/>
        <v>0</v>
      </c>
    </row>
    <row r="3729" spans="1:6" hidden="1" x14ac:dyDescent="0.3">
      <c r="A3729" s="1">
        <v>42835.791666666664</v>
      </c>
      <c r="E3729" s="2">
        <f t="shared" si="116"/>
        <v>0</v>
      </c>
      <c r="F3729" s="2">
        <f t="shared" si="117"/>
        <v>0</v>
      </c>
    </row>
    <row r="3730" spans="1:6" hidden="1" x14ac:dyDescent="0.3">
      <c r="A3730" s="1">
        <v>42835.802083333336</v>
      </c>
      <c r="E3730" s="2">
        <f t="shared" si="116"/>
        <v>0</v>
      </c>
      <c r="F3730" s="2">
        <f t="shared" si="117"/>
        <v>0</v>
      </c>
    </row>
    <row r="3731" spans="1:6" hidden="1" x14ac:dyDescent="0.3">
      <c r="A3731" s="1">
        <v>42835.8125</v>
      </c>
      <c r="E3731" s="2">
        <f t="shared" si="116"/>
        <v>0</v>
      </c>
      <c r="F3731" s="2">
        <f t="shared" si="117"/>
        <v>0</v>
      </c>
    </row>
    <row r="3732" spans="1:6" hidden="1" x14ac:dyDescent="0.3">
      <c r="A3732" s="1">
        <v>42835.822916666664</v>
      </c>
      <c r="E3732" s="2">
        <f t="shared" si="116"/>
        <v>0</v>
      </c>
      <c r="F3732" s="2">
        <f t="shared" si="117"/>
        <v>0</v>
      </c>
    </row>
    <row r="3733" spans="1:6" hidden="1" x14ac:dyDescent="0.3">
      <c r="A3733" s="1">
        <v>42835.833333333336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42835.84375</v>
      </c>
      <c r="E3734" s="2">
        <f t="shared" si="116"/>
        <v>0</v>
      </c>
      <c r="F3734" s="2">
        <f t="shared" si="117"/>
        <v>0</v>
      </c>
    </row>
    <row r="3735" spans="1:6" hidden="1" x14ac:dyDescent="0.3">
      <c r="A3735" s="1">
        <v>42835.854166666664</v>
      </c>
      <c r="E3735" s="2">
        <f t="shared" si="116"/>
        <v>0</v>
      </c>
      <c r="F3735" s="2">
        <f t="shared" si="117"/>
        <v>0</v>
      </c>
    </row>
    <row r="3736" spans="1:6" hidden="1" x14ac:dyDescent="0.3">
      <c r="A3736" s="1">
        <v>42835.864583333336</v>
      </c>
      <c r="E3736" s="2">
        <f t="shared" si="116"/>
        <v>0</v>
      </c>
      <c r="F3736" s="2">
        <f t="shared" si="117"/>
        <v>0</v>
      </c>
    </row>
    <row r="3737" spans="1:6" hidden="1" x14ac:dyDescent="0.3">
      <c r="A3737" s="1">
        <v>42835.875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42835.885416666664</v>
      </c>
      <c r="E3738" s="2">
        <f t="shared" si="116"/>
        <v>0</v>
      </c>
      <c r="F3738" s="2">
        <f t="shared" si="117"/>
        <v>0</v>
      </c>
    </row>
    <row r="3739" spans="1:6" hidden="1" x14ac:dyDescent="0.3">
      <c r="A3739" s="1">
        <v>42835.895833333336</v>
      </c>
      <c r="E3739" s="2">
        <f t="shared" si="116"/>
        <v>0</v>
      </c>
      <c r="F3739" s="2">
        <f t="shared" si="117"/>
        <v>0</v>
      </c>
    </row>
    <row r="3740" spans="1:6" hidden="1" x14ac:dyDescent="0.3">
      <c r="A3740" s="1">
        <v>42835.90625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42835.916666666664</v>
      </c>
      <c r="E3741" s="2">
        <f t="shared" si="116"/>
        <v>0</v>
      </c>
      <c r="F3741" s="2">
        <f t="shared" si="117"/>
        <v>0</v>
      </c>
    </row>
    <row r="3742" spans="1:6" hidden="1" x14ac:dyDescent="0.3">
      <c r="A3742" s="1">
        <v>42835.927083333336</v>
      </c>
      <c r="E3742" s="2">
        <f t="shared" si="116"/>
        <v>0</v>
      </c>
      <c r="F3742" s="2">
        <f t="shared" si="117"/>
        <v>0</v>
      </c>
    </row>
    <row r="3743" spans="1:6" hidden="1" x14ac:dyDescent="0.3">
      <c r="A3743" s="1">
        <v>42835.9375</v>
      </c>
      <c r="E3743" s="2">
        <f t="shared" si="116"/>
        <v>0</v>
      </c>
      <c r="F3743" s="2">
        <f t="shared" si="117"/>
        <v>0</v>
      </c>
    </row>
    <row r="3744" spans="1:6" hidden="1" x14ac:dyDescent="0.3">
      <c r="A3744" s="1">
        <v>42835.947916666664</v>
      </c>
      <c r="E3744" s="2">
        <f t="shared" si="116"/>
        <v>0</v>
      </c>
      <c r="F3744" s="2">
        <f t="shared" si="117"/>
        <v>0</v>
      </c>
    </row>
    <row r="3745" spans="1:6" hidden="1" x14ac:dyDescent="0.3">
      <c r="A3745" s="1">
        <v>42835.958333333336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42835.96875</v>
      </c>
      <c r="E3746" s="2">
        <f t="shared" si="116"/>
        <v>0</v>
      </c>
      <c r="F3746" s="2">
        <f t="shared" si="117"/>
        <v>0</v>
      </c>
    </row>
    <row r="3747" spans="1:6" hidden="1" x14ac:dyDescent="0.3">
      <c r="A3747" s="1">
        <v>42835.979166666664</v>
      </c>
      <c r="E3747" s="2">
        <f t="shared" si="116"/>
        <v>0</v>
      </c>
      <c r="F3747" s="2">
        <f t="shared" si="117"/>
        <v>0</v>
      </c>
    </row>
    <row r="3748" spans="1:6" hidden="1" x14ac:dyDescent="0.3">
      <c r="A3748" s="1">
        <v>42835.989583333336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42836</v>
      </c>
      <c r="E3749" s="2">
        <f t="shared" si="116"/>
        <v>0</v>
      </c>
      <c r="F3749" s="2">
        <f t="shared" si="117"/>
        <v>0</v>
      </c>
    </row>
    <row r="3750" spans="1:6" hidden="1" x14ac:dyDescent="0.3">
      <c r="A3750" s="1">
        <v>42836.010416666664</v>
      </c>
      <c r="E3750" s="2">
        <f t="shared" si="116"/>
        <v>0</v>
      </c>
      <c r="F3750" s="2">
        <f t="shared" si="117"/>
        <v>0</v>
      </c>
    </row>
    <row r="3751" spans="1:6" hidden="1" x14ac:dyDescent="0.3">
      <c r="A3751" s="1">
        <v>42836.020833333336</v>
      </c>
      <c r="E3751" s="2">
        <f t="shared" si="116"/>
        <v>0</v>
      </c>
      <c r="F3751" s="2">
        <f t="shared" si="117"/>
        <v>0</v>
      </c>
    </row>
    <row r="3752" spans="1:6" hidden="1" x14ac:dyDescent="0.3">
      <c r="A3752" s="1">
        <v>42836.03125</v>
      </c>
      <c r="E3752" s="2">
        <f t="shared" si="116"/>
        <v>0</v>
      </c>
      <c r="F3752" s="2">
        <f t="shared" si="117"/>
        <v>0</v>
      </c>
    </row>
    <row r="3753" spans="1:6" hidden="1" x14ac:dyDescent="0.3">
      <c r="A3753" s="1">
        <v>42836.041666666664</v>
      </c>
      <c r="E3753" s="2">
        <f t="shared" si="116"/>
        <v>0</v>
      </c>
      <c r="F3753" s="2">
        <f t="shared" si="117"/>
        <v>0</v>
      </c>
    </row>
    <row r="3754" spans="1:6" hidden="1" x14ac:dyDescent="0.3">
      <c r="A3754" s="1">
        <v>42836.052083333336</v>
      </c>
      <c r="E3754" s="2">
        <f t="shared" si="116"/>
        <v>0</v>
      </c>
      <c r="F3754" s="2">
        <f t="shared" si="117"/>
        <v>0</v>
      </c>
    </row>
    <row r="3755" spans="1:6" hidden="1" x14ac:dyDescent="0.3">
      <c r="A3755" s="1">
        <v>42836.0625</v>
      </c>
      <c r="E3755" s="2">
        <f t="shared" si="116"/>
        <v>0</v>
      </c>
      <c r="F3755" s="2">
        <f t="shared" si="117"/>
        <v>0</v>
      </c>
    </row>
    <row r="3756" spans="1:6" hidden="1" x14ac:dyDescent="0.3">
      <c r="A3756" s="1">
        <v>42836.072916666664</v>
      </c>
      <c r="E3756" s="2">
        <f t="shared" si="116"/>
        <v>0</v>
      </c>
      <c r="F3756" s="2">
        <f t="shared" si="117"/>
        <v>0</v>
      </c>
    </row>
    <row r="3757" spans="1:6" hidden="1" x14ac:dyDescent="0.3">
      <c r="A3757" s="1">
        <v>42836.083333333336</v>
      </c>
      <c r="E3757" s="2">
        <f t="shared" si="116"/>
        <v>0</v>
      </c>
      <c r="F3757" s="2">
        <f t="shared" si="117"/>
        <v>0</v>
      </c>
    </row>
    <row r="3758" spans="1:6" hidden="1" x14ac:dyDescent="0.3">
      <c r="A3758" s="1">
        <v>42836.09375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42836.104166666664</v>
      </c>
      <c r="E3759" s="2">
        <f t="shared" si="116"/>
        <v>0</v>
      </c>
      <c r="F3759" s="2">
        <f t="shared" si="117"/>
        <v>0</v>
      </c>
    </row>
    <row r="3760" spans="1:6" hidden="1" x14ac:dyDescent="0.3">
      <c r="A3760" s="1">
        <v>42836.114583333336</v>
      </c>
      <c r="E3760" s="2">
        <f t="shared" si="116"/>
        <v>0</v>
      </c>
      <c r="F3760" s="2">
        <f t="shared" si="117"/>
        <v>0</v>
      </c>
    </row>
    <row r="3761" spans="1:6" hidden="1" x14ac:dyDescent="0.3">
      <c r="A3761" s="1">
        <v>42836.125</v>
      </c>
      <c r="E3761" s="2">
        <f t="shared" si="116"/>
        <v>0</v>
      </c>
      <c r="F3761" s="2">
        <f t="shared" si="117"/>
        <v>0</v>
      </c>
    </row>
    <row r="3762" spans="1:6" hidden="1" x14ac:dyDescent="0.3">
      <c r="A3762" s="1">
        <v>42836.135416666664</v>
      </c>
      <c r="E3762" s="2">
        <f t="shared" si="116"/>
        <v>0</v>
      </c>
      <c r="F3762" s="2">
        <f t="shared" si="117"/>
        <v>0</v>
      </c>
    </row>
    <row r="3763" spans="1:6" hidden="1" x14ac:dyDescent="0.3">
      <c r="A3763" s="1">
        <v>42836.145833333336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42836.15625</v>
      </c>
      <c r="E3764" s="2">
        <f t="shared" si="116"/>
        <v>0</v>
      </c>
      <c r="F3764" s="2">
        <f t="shared" si="117"/>
        <v>0</v>
      </c>
    </row>
    <row r="3765" spans="1:6" hidden="1" x14ac:dyDescent="0.3">
      <c r="A3765" s="1">
        <v>42836.166666666664</v>
      </c>
      <c r="E3765" s="2">
        <f t="shared" si="116"/>
        <v>0</v>
      </c>
      <c r="F3765" s="2">
        <f t="shared" si="117"/>
        <v>0</v>
      </c>
    </row>
    <row r="3766" spans="1:6" hidden="1" x14ac:dyDescent="0.3">
      <c r="A3766" s="1">
        <v>42836.177083333336</v>
      </c>
      <c r="E3766" s="2">
        <f t="shared" si="116"/>
        <v>0</v>
      </c>
      <c r="F3766" s="2">
        <f t="shared" si="117"/>
        <v>0</v>
      </c>
    </row>
    <row r="3767" spans="1:6" hidden="1" x14ac:dyDescent="0.3">
      <c r="A3767" s="1">
        <v>42836.1875</v>
      </c>
      <c r="E3767" s="2">
        <f t="shared" si="116"/>
        <v>0</v>
      </c>
      <c r="F3767" s="2">
        <f t="shared" si="117"/>
        <v>0</v>
      </c>
    </row>
    <row r="3768" spans="1:6" hidden="1" x14ac:dyDescent="0.3">
      <c r="A3768" s="1">
        <v>42836.197916666664</v>
      </c>
      <c r="E3768" s="2">
        <f t="shared" si="116"/>
        <v>0</v>
      </c>
      <c r="F3768" s="2">
        <f t="shared" si="117"/>
        <v>0</v>
      </c>
    </row>
    <row r="3769" spans="1:6" hidden="1" x14ac:dyDescent="0.3">
      <c r="A3769" s="1">
        <v>42836.208333333336</v>
      </c>
      <c r="E3769" s="2">
        <f t="shared" si="116"/>
        <v>0</v>
      </c>
      <c r="F3769" s="2">
        <f t="shared" si="117"/>
        <v>0</v>
      </c>
    </row>
    <row r="3770" spans="1:6" hidden="1" x14ac:dyDescent="0.3">
      <c r="A3770" s="1">
        <v>42836.21875</v>
      </c>
      <c r="E3770" s="2">
        <f t="shared" si="116"/>
        <v>0</v>
      </c>
      <c r="F3770" s="2">
        <f t="shared" si="117"/>
        <v>0</v>
      </c>
    </row>
    <row r="3771" spans="1:6" hidden="1" x14ac:dyDescent="0.3">
      <c r="A3771" s="1">
        <v>42836.229166666664</v>
      </c>
      <c r="E3771" s="2">
        <f t="shared" si="116"/>
        <v>0</v>
      </c>
      <c r="F3771" s="2">
        <f t="shared" si="117"/>
        <v>0</v>
      </c>
    </row>
    <row r="3772" spans="1:6" hidden="1" x14ac:dyDescent="0.3">
      <c r="A3772" s="1">
        <v>42836.239583333336</v>
      </c>
      <c r="E3772" s="2">
        <f t="shared" si="116"/>
        <v>0</v>
      </c>
      <c r="F3772" s="2">
        <f t="shared" si="117"/>
        <v>0</v>
      </c>
    </row>
    <row r="3773" spans="1:6" hidden="1" x14ac:dyDescent="0.3">
      <c r="A3773" s="1">
        <v>42836.25</v>
      </c>
      <c r="E3773" s="2">
        <f t="shared" si="116"/>
        <v>0</v>
      </c>
      <c r="F3773" s="2">
        <f t="shared" si="117"/>
        <v>0</v>
      </c>
    </row>
    <row r="3774" spans="1:6" hidden="1" x14ac:dyDescent="0.3">
      <c r="A3774" s="1">
        <v>42836.260416666664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42836.270833333336</v>
      </c>
      <c r="E3775" s="2">
        <f t="shared" si="116"/>
        <v>0</v>
      </c>
      <c r="F3775" s="2">
        <f t="shared" si="117"/>
        <v>0</v>
      </c>
    </row>
    <row r="3776" spans="1:6" hidden="1" x14ac:dyDescent="0.3">
      <c r="A3776" s="1">
        <v>42836.28125</v>
      </c>
      <c r="E3776" s="2">
        <f t="shared" si="116"/>
        <v>0</v>
      </c>
      <c r="F3776" s="2">
        <f t="shared" si="117"/>
        <v>0</v>
      </c>
    </row>
    <row r="3777" spans="1:6" hidden="1" x14ac:dyDescent="0.3">
      <c r="A3777" s="1">
        <v>42836.291666666664</v>
      </c>
      <c r="E3777" s="2">
        <f t="shared" si="116"/>
        <v>0</v>
      </c>
      <c r="F3777" s="2">
        <f t="shared" si="117"/>
        <v>0</v>
      </c>
    </row>
    <row r="3778" spans="1:6" hidden="1" x14ac:dyDescent="0.3">
      <c r="A3778" s="1">
        <v>42836.302083333336</v>
      </c>
      <c r="E3778" s="2">
        <f t="shared" si="116"/>
        <v>0</v>
      </c>
      <c r="F3778" s="2">
        <f t="shared" si="117"/>
        <v>0</v>
      </c>
    </row>
    <row r="3779" spans="1:6" hidden="1" x14ac:dyDescent="0.3">
      <c r="A3779" s="1">
        <v>42836.3125</v>
      </c>
      <c r="E3779" s="2">
        <f t="shared" si="116"/>
        <v>0</v>
      </c>
      <c r="F3779" s="2">
        <f t="shared" si="117"/>
        <v>0</v>
      </c>
    </row>
    <row r="3780" spans="1:6" hidden="1" x14ac:dyDescent="0.3">
      <c r="A3780" s="1">
        <v>42836.322916666664</v>
      </c>
      <c r="E3780" s="2">
        <f t="shared" ref="E3780:E3843" si="118">D3780*1000*100</f>
        <v>0</v>
      </c>
      <c r="F3780" s="2">
        <f t="shared" ref="F3780:F3843" si="119">E3780/15</f>
        <v>0</v>
      </c>
    </row>
    <row r="3781" spans="1:6" hidden="1" x14ac:dyDescent="0.3">
      <c r="A3781" s="1">
        <v>42836.333333333336</v>
      </c>
      <c r="E3781" s="2">
        <f t="shared" si="118"/>
        <v>0</v>
      </c>
      <c r="F3781" s="2">
        <f t="shared" si="119"/>
        <v>0</v>
      </c>
    </row>
    <row r="3782" spans="1:6" hidden="1" x14ac:dyDescent="0.3">
      <c r="A3782" s="1">
        <v>42836.34375</v>
      </c>
      <c r="E3782" s="2">
        <f t="shared" si="118"/>
        <v>0</v>
      </c>
      <c r="F3782" s="2">
        <f t="shared" si="119"/>
        <v>0</v>
      </c>
    </row>
    <row r="3783" spans="1:6" hidden="1" x14ac:dyDescent="0.3">
      <c r="A3783" s="1">
        <v>42836.354166666664</v>
      </c>
      <c r="E3783" s="2">
        <f t="shared" si="118"/>
        <v>0</v>
      </c>
      <c r="F3783" s="2">
        <f t="shared" si="119"/>
        <v>0</v>
      </c>
    </row>
    <row r="3784" spans="1:6" hidden="1" x14ac:dyDescent="0.3">
      <c r="A3784" s="1">
        <v>42836.364583333336</v>
      </c>
      <c r="E3784" s="2">
        <f t="shared" si="118"/>
        <v>0</v>
      </c>
      <c r="F3784" s="2">
        <f t="shared" si="119"/>
        <v>0</v>
      </c>
    </row>
    <row r="3785" spans="1:6" hidden="1" x14ac:dyDescent="0.3">
      <c r="A3785" s="1">
        <v>42836.375</v>
      </c>
      <c r="E3785" s="2">
        <f t="shared" si="118"/>
        <v>0</v>
      </c>
      <c r="F3785" s="2">
        <f t="shared" si="119"/>
        <v>0</v>
      </c>
    </row>
    <row r="3786" spans="1:6" hidden="1" x14ac:dyDescent="0.3">
      <c r="A3786" s="1">
        <v>42836.385416666664</v>
      </c>
      <c r="E3786" s="2">
        <f t="shared" si="118"/>
        <v>0</v>
      </c>
      <c r="F3786" s="2">
        <f t="shared" si="119"/>
        <v>0</v>
      </c>
    </row>
    <row r="3787" spans="1:6" hidden="1" x14ac:dyDescent="0.3">
      <c r="A3787" s="1">
        <v>42836.395833333336</v>
      </c>
      <c r="E3787" s="2">
        <f t="shared" si="118"/>
        <v>0</v>
      </c>
      <c r="F3787" s="2">
        <f t="shared" si="119"/>
        <v>0</v>
      </c>
    </row>
    <row r="3788" spans="1:6" hidden="1" x14ac:dyDescent="0.3">
      <c r="A3788" s="1">
        <v>42836.40625</v>
      </c>
      <c r="E3788" s="2">
        <f t="shared" si="118"/>
        <v>0</v>
      </c>
      <c r="F3788" s="2">
        <f t="shared" si="119"/>
        <v>0</v>
      </c>
    </row>
    <row r="3789" spans="1:6" hidden="1" x14ac:dyDescent="0.3">
      <c r="A3789" s="1">
        <v>42836.416666666664</v>
      </c>
      <c r="E3789" s="2">
        <f t="shared" si="118"/>
        <v>0</v>
      </c>
      <c r="F3789" s="2">
        <f t="shared" si="119"/>
        <v>0</v>
      </c>
    </row>
    <row r="3790" spans="1:6" hidden="1" x14ac:dyDescent="0.3">
      <c r="A3790" s="1">
        <v>42836.427083333336</v>
      </c>
      <c r="E3790" s="2">
        <f t="shared" si="118"/>
        <v>0</v>
      </c>
      <c r="F3790" s="2">
        <f t="shared" si="119"/>
        <v>0</v>
      </c>
    </row>
    <row r="3791" spans="1:6" hidden="1" x14ac:dyDescent="0.3">
      <c r="A3791" s="1">
        <v>42836.4375</v>
      </c>
      <c r="E3791" s="2">
        <f t="shared" si="118"/>
        <v>0</v>
      </c>
      <c r="F3791" s="2">
        <f t="shared" si="119"/>
        <v>0</v>
      </c>
    </row>
    <row r="3792" spans="1:6" hidden="1" x14ac:dyDescent="0.3">
      <c r="A3792" s="1">
        <v>42836.447916666664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42836.458333333336</v>
      </c>
      <c r="E3793" s="2">
        <f t="shared" si="118"/>
        <v>0</v>
      </c>
      <c r="F3793" s="2">
        <f t="shared" si="119"/>
        <v>0</v>
      </c>
    </row>
    <row r="3794" spans="1:6" hidden="1" x14ac:dyDescent="0.3">
      <c r="A3794" s="1">
        <v>42836.46875</v>
      </c>
      <c r="E3794" s="2">
        <f t="shared" si="118"/>
        <v>0</v>
      </c>
      <c r="F3794" s="2">
        <f t="shared" si="119"/>
        <v>0</v>
      </c>
    </row>
    <row r="3795" spans="1:6" hidden="1" x14ac:dyDescent="0.3">
      <c r="A3795" s="1">
        <v>42836.479166666664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42836.489583333336</v>
      </c>
      <c r="E3796" s="2">
        <f t="shared" si="118"/>
        <v>0</v>
      </c>
      <c r="F3796" s="2">
        <f t="shared" si="119"/>
        <v>0</v>
      </c>
    </row>
    <row r="3797" spans="1:6" hidden="1" x14ac:dyDescent="0.3">
      <c r="A3797" s="1">
        <v>42836.5</v>
      </c>
      <c r="E3797" s="2">
        <f t="shared" si="118"/>
        <v>0</v>
      </c>
      <c r="F3797" s="2">
        <f t="shared" si="119"/>
        <v>0</v>
      </c>
    </row>
    <row r="3798" spans="1:6" hidden="1" x14ac:dyDescent="0.3">
      <c r="A3798" s="1">
        <v>42836.510416666664</v>
      </c>
      <c r="E3798" s="2">
        <f t="shared" si="118"/>
        <v>0</v>
      </c>
      <c r="F3798" s="2">
        <f t="shared" si="119"/>
        <v>0</v>
      </c>
    </row>
    <row r="3799" spans="1:6" hidden="1" x14ac:dyDescent="0.3">
      <c r="A3799" s="1">
        <v>42836.520833333336</v>
      </c>
      <c r="E3799" s="2">
        <f t="shared" si="118"/>
        <v>0</v>
      </c>
      <c r="F3799" s="2">
        <f t="shared" si="119"/>
        <v>0</v>
      </c>
    </row>
    <row r="3800" spans="1:6" hidden="1" x14ac:dyDescent="0.3">
      <c r="A3800" s="1">
        <v>42836.53125</v>
      </c>
      <c r="E3800" s="2">
        <f t="shared" si="118"/>
        <v>0</v>
      </c>
      <c r="F3800" s="2">
        <f t="shared" si="119"/>
        <v>0</v>
      </c>
    </row>
    <row r="3801" spans="1:6" hidden="1" x14ac:dyDescent="0.3">
      <c r="A3801" s="1">
        <v>42836.541666666664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42836.552083333336</v>
      </c>
      <c r="E3802" s="2">
        <f t="shared" si="118"/>
        <v>0</v>
      </c>
      <c r="F3802" s="2">
        <f t="shared" si="119"/>
        <v>0</v>
      </c>
    </row>
    <row r="3803" spans="1:6" hidden="1" x14ac:dyDescent="0.3">
      <c r="A3803" s="1">
        <v>42836.5625</v>
      </c>
      <c r="E3803" s="2">
        <f t="shared" si="118"/>
        <v>0</v>
      </c>
      <c r="F3803" s="2">
        <f t="shared" si="119"/>
        <v>0</v>
      </c>
    </row>
    <row r="3804" spans="1:6" hidden="1" x14ac:dyDescent="0.3">
      <c r="A3804" s="1">
        <v>42836.572916666664</v>
      </c>
      <c r="E3804" s="2">
        <f t="shared" si="118"/>
        <v>0</v>
      </c>
      <c r="F3804" s="2">
        <f t="shared" si="119"/>
        <v>0</v>
      </c>
    </row>
    <row r="3805" spans="1:6" hidden="1" x14ac:dyDescent="0.3">
      <c r="A3805" s="1">
        <v>42836.583333333336</v>
      </c>
      <c r="E3805" s="2">
        <f t="shared" si="118"/>
        <v>0</v>
      </c>
      <c r="F3805" s="2">
        <f t="shared" si="119"/>
        <v>0</v>
      </c>
    </row>
    <row r="3806" spans="1:6" hidden="1" x14ac:dyDescent="0.3">
      <c r="A3806" s="1">
        <v>42836.59375</v>
      </c>
      <c r="E3806" s="2">
        <f t="shared" si="118"/>
        <v>0</v>
      </c>
      <c r="F3806" s="2">
        <f t="shared" si="119"/>
        <v>0</v>
      </c>
    </row>
    <row r="3807" spans="1:6" hidden="1" x14ac:dyDescent="0.3">
      <c r="A3807" s="1">
        <v>42836.604166666664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42836.614583333336</v>
      </c>
      <c r="E3808" s="2">
        <f t="shared" si="118"/>
        <v>0</v>
      </c>
      <c r="F3808" s="2">
        <f t="shared" si="119"/>
        <v>0</v>
      </c>
    </row>
    <row r="3809" spans="1:6" hidden="1" x14ac:dyDescent="0.3">
      <c r="A3809" s="1">
        <v>42836.625</v>
      </c>
      <c r="E3809" s="2">
        <f t="shared" si="118"/>
        <v>0</v>
      </c>
      <c r="F3809" s="2">
        <f t="shared" si="119"/>
        <v>0</v>
      </c>
    </row>
    <row r="3810" spans="1:6" hidden="1" x14ac:dyDescent="0.3">
      <c r="A3810" s="1">
        <v>42836.635416666664</v>
      </c>
      <c r="E3810" s="2">
        <f t="shared" si="118"/>
        <v>0</v>
      </c>
      <c r="F3810" s="2">
        <f t="shared" si="119"/>
        <v>0</v>
      </c>
    </row>
    <row r="3811" spans="1:6" hidden="1" x14ac:dyDescent="0.3">
      <c r="A3811" s="1">
        <v>42836.645833333336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42836.65625</v>
      </c>
      <c r="E3812" s="2">
        <f t="shared" si="118"/>
        <v>0</v>
      </c>
      <c r="F3812" s="2">
        <f t="shared" si="119"/>
        <v>0</v>
      </c>
    </row>
    <row r="3813" spans="1:6" hidden="1" x14ac:dyDescent="0.3">
      <c r="A3813" s="1">
        <v>42836.666666666664</v>
      </c>
      <c r="E3813" s="2">
        <f t="shared" si="118"/>
        <v>0</v>
      </c>
      <c r="F3813" s="2">
        <f t="shared" si="119"/>
        <v>0</v>
      </c>
    </row>
    <row r="3814" spans="1:6" hidden="1" x14ac:dyDescent="0.3">
      <c r="A3814" s="1">
        <v>42836.677083333336</v>
      </c>
      <c r="E3814" s="2">
        <f t="shared" si="118"/>
        <v>0</v>
      </c>
      <c r="F3814" s="2">
        <f t="shared" si="119"/>
        <v>0</v>
      </c>
    </row>
    <row r="3815" spans="1:6" hidden="1" x14ac:dyDescent="0.3">
      <c r="A3815" s="1">
        <v>42836.683333333334</v>
      </c>
      <c r="E3815" s="2">
        <f t="shared" si="118"/>
        <v>0</v>
      </c>
      <c r="F3815" s="2">
        <f t="shared" si="119"/>
        <v>0</v>
      </c>
    </row>
    <row r="3816" spans="1:6" hidden="1" x14ac:dyDescent="0.3">
      <c r="A3816" s="1">
        <v>42836.6875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42836.697916666664</v>
      </c>
      <c r="E3817" s="2">
        <f t="shared" si="118"/>
        <v>0</v>
      </c>
      <c r="F3817" s="2">
        <f t="shared" si="119"/>
        <v>0</v>
      </c>
    </row>
    <row r="3818" spans="1:6" hidden="1" x14ac:dyDescent="0.3">
      <c r="A3818" s="1">
        <v>42836.708333333336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42836.71875</v>
      </c>
      <c r="E3819" s="2">
        <f t="shared" si="118"/>
        <v>0</v>
      </c>
      <c r="F3819" s="2">
        <f t="shared" si="119"/>
        <v>0</v>
      </c>
    </row>
    <row r="3820" spans="1:6" hidden="1" x14ac:dyDescent="0.3">
      <c r="A3820" s="1">
        <v>42836.729166666664</v>
      </c>
      <c r="E3820" s="2">
        <f t="shared" si="118"/>
        <v>0</v>
      </c>
      <c r="F3820" s="2">
        <f t="shared" si="119"/>
        <v>0</v>
      </c>
    </row>
    <row r="3821" spans="1:6" hidden="1" x14ac:dyDescent="0.3">
      <c r="A3821" s="1">
        <v>42836.739583333336</v>
      </c>
      <c r="E3821" s="2">
        <f t="shared" si="118"/>
        <v>0</v>
      </c>
      <c r="F3821" s="2">
        <f t="shared" si="119"/>
        <v>0</v>
      </c>
    </row>
    <row r="3822" spans="1:6" hidden="1" x14ac:dyDescent="0.3">
      <c r="A3822" s="1">
        <v>42836.75</v>
      </c>
      <c r="E3822" s="2">
        <f t="shared" si="118"/>
        <v>0</v>
      </c>
      <c r="F3822" s="2">
        <f t="shared" si="119"/>
        <v>0</v>
      </c>
    </row>
    <row r="3823" spans="1:6" hidden="1" x14ac:dyDescent="0.3">
      <c r="A3823" s="1">
        <v>42836.760416666664</v>
      </c>
      <c r="E3823" s="2">
        <f t="shared" si="118"/>
        <v>0</v>
      </c>
      <c r="F3823" s="2">
        <f t="shared" si="119"/>
        <v>0</v>
      </c>
    </row>
    <row r="3824" spans="1:6" hidden="1" x14ac:dyDescent="0.3">
      <c r="A3824" s="1">
        <v>42836.770833333336</v>
      </c>
      <c r="E3824" s="2">
        <f t="shared" si="118"/>
        <v>0</v>
      </c>
      <c r="F3824" s="2">
        <f t="shared" si="119"/>
        <v>0</v>
      </c>
    </row>
    <row r="3825" spans="1:6" hidden="1" x14ac:dyDescent="0.3">
      <c r="A3825" s="1">
        <v>42836.78125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42836.791666666664</v>
      </c>
      <c r="E3826" s="2">
        <f t="shared" si="118"/>
        <v>0</v>
      </c>
      <c r="F3826" s="2">
        <f t="shared" si="119"/>
        <v>0</v>
      </c>
    </row>
    <row r="3827" spans="1:6" hidden="1" x14ac:dyDescent="0.3">
      <c r="A3827" s="1">
        <v>42836.802083333336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42836.8125</v>
      </c>
      <c r="E3828" s="2">
        <f t="shared" si="118"/>
        <v>0</v>
      </c>
      <c r="F3828" s="2">
        <f t="shared" si="119"/>
        <v>0</v>
      </c>
    </row>
    <row r="3829" spans="1:6" hidden="1" x14ac:dyDescent="0.3">
      <c r="A3829" s="1">
        <v>42836.822916666664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42836.833333333336</v>
      </c>
      <c r="E3830" s="2">
        <f t="shared" si="118"/>
        <v>0</v>
      </c>
      <c r="F3830" s="2">
        <f t="shared" si="119"/>
        <v>0</v>
      </c>
    </row>
    <row r="3831" spans="1:6" hidden="1" x14ac:dyDescent="0.3">
      <c r="A3831" s="1">
        <v>42836.84375</v>
      </c>
      <c r="E3831" s="2">
        <f t="shared" si="118"/>
        <v>0</v>
      </c>
      <c r="F3831" s="2">
        <f t="shared" si="119"/>
        <v>0</v>
      </c>
    </row>
    <row r="3832" spans="1:6" hidden="1" x14ac:dyDescent="0.3">
      <c r="A3832" s="1">
        <v>42836.854166666664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42836.864583333336</v>
      </c>
      <c r="E3833" s="2">
        <f t="shared" si="118"/>
        <v>0</v>
      </c>
      <c r="F3833" s="2">
        <f t="shared" si="119"/>
        <v>0</v>
      </c>
    </row>
    <row r="3834" spans="1:6" hidden="1" x14ac:dyDescent="0.3">
      <c r="A3834" s="1">
        <v>42836.875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42836.885416666664</v>
      </c>
      <c r="E3835" s="2">
        <f t="shared" si="118"/>
        <v>0</v>
      </c>
      <c r="F3835" s="2">
        <f t="shared" si="119"/>
        <v>0</v>
      </c>
    </row>
    <row r="3836" spans="1:6" hidden="1" x14ac:dyDescent="0.3">
      <c r="A3836" s="1">
        <v>42836.895833333336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42836.90625</v>
      </c>
      <c r="E3837" s="2">
        <f t="shared" si="118"/>
        <v>0</v>
      </c>
      <c r="F3837" s="2">
        <f t="shared" si="119"/>
        <v>0</v>
      </c>
    </row>
    <row r="3838" spans="1:6" hidden="1" x14ac:dyDescent="0.3">
      <c r="A3838" s="1">
        <v>42836.916666666664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42836.927083333336</v>
      </c>
      <c r="E3839" s="2">
        <f t="shared" si="118"/>
        <v>0</v>
      </c>
      <c r="F3839" s="2">
        <f t="shared" si="119"/>
        <v>0</v>
      </c>
    </row>
    <row r="3840" spans="1:6" hidden="1" x14ac:dyDescent="0.3">
      <c r="A3840" s="1">
        <v>42836.9375</v>
      </c>
      <c r="E3840" s="2">
        <f t="shared" si="118"/>
        <v>0</v>
      </c>
      <c r="F3840" s="2">
        <f t="shared" si="119"/>
        <v>0</v>
      </c>
    </row>
    <row r="3841" spans="1:6" hidden="1" x14ac:dyDescent="0.3">
      <c r="A3841" s="1">
        <v>42836.947916666664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42836.958333333336</v>
      </c>
      <c r="E3842" s="2">
        <f t="shared" si="118"/>
        <v>0</v>
      </c>
      <c r="F3842" s="2">
        <f t="shared" si="119"/>
        <v>0</v>
      </c>
    </row>
    <row r="3843" spans="1:6" hidden="1" x14ac:dyDescent="0.3">
      <c r="A3843" s="1">
        <v>42836.96875</v>
      </c>
      <c r="E3843" s="2">
        <f t="shared" si="118"/>
        <v>0</v>
      </c>
      <c r="F3843" s="2">
        <f t="shared" si="119"/>
        <v>0</v>
      </c>
    </row>
    <row r="3844" spans="1:6" hidden="1" x14ac:dyDescent="0.3">
      <c r="A3844" s="1">
        <v>42836.979166666664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42836.986805555556</v>
      </c>
      <c r="E3845" s="2">
        <f t="shared" si="120"/>
        <v>0</v>
      </c>
      <c r="F3845" s="2">
        <f t="shared" si="121"/>
        <v>0</v>
      </c>
    </row>
    <row r="3846" spans="1:6" hidden="1" x14ac:dyDescent="0.3">
      <c r="A3846" s="1">
        <v>42836.989583333336</v>
      </c>
      <c r="E3846" s="2">
        <f t="shared" si="120"/>
        <v>0</v>
      </c>
      <c r="F3846" s="2">
        <f t="shared" si="121"/>
        <v>0</v>
      </c>
    </row>
    <row r="3847" spans="1:6" hidden="1" x14ac:dyDescent="0.3">
      <c r="A3847" s="1">
        <v>42837</v>
      </c>
      <c r="E3847" s="2">
        <f t="shared" si="120"/>
        <v>0</v>
      </c>
      <c r="F3847" s="2">
        <f t="shared" si="121"/>
        <v>0</v>
      </c>
    </row>
    <row r="3848" spans="1:6" hidden="1" x14ac:dyDescent="0.3">
      <c r="A3848" s="1">
        <v>42837.010416666664</v>
      </c>
      <c r="E3848" s="2">
        <f t="shared" si="120"/>
        <v>0</v>
      </c>
      <c r="F3848" s="2">
        <f t="shared" si="121"/>
        <v>0</v>
      </c>
    </row>
    <row r="3849" spans="1:6" hidden="1" x14ac:dyDescent="0.3">
      <c r="A3849" s="1">
        <v>42837.020833333336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42837.03125</v>
      </c>
      <c r="E3850" s="2">
        <f t="shared" si="120"/>
        <v>0</v>
      </c>
      <c r="F3850" s="2">
        <f t="shared" si="121"/>
        <v>0</v>
      </c>
    </row>
    <row r="3851" spans="1:6" hidden="1" x14ac:dyDescent="0.3">
      <c r="A3851" s="1">
        <v>42837.041666666664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42837.052083333336</v>
      </c>
      <c r="E3852" s="2">
        <f t="shared" si="120"/>
        <v>0</v>
      </c>
      <c r="F3852" s="2">
        <f t="shared" si="121"/>
        <v>0</v>
      </c>
    </row>
    <row r="3853" spans="1:6" hidden="1" x14ac:dyDescent="0.3">
      <c r="A3853" s="1">
        <v>42837.0625</v>
      </c>
      <c r="E3853" s="2">
        <f t="shared" si="120"/>
        <v>0</v>
      </c>
      <c r="F3853" s="2">
        <f t="shared" si="121"/>
        <v>0</v>
      </c>
    </row>
    <row r="3854" spans="1:6" hidden="1" x14ac:dyDescent="0.3">
      <c r="A3854" s="1">
        <v>42837.072916666664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42837.083333333336</v>
      </c>
      <c r="E3855" s="2">
        <f t="shared" si="120"/>
        <v>0</v>
      </c>
      <c r="F3855" s="2">
        <f t="shared" si="121"/>
        <v>0</v>
      </c>
    </row>
    <row r="3856" spans="1:6" hidden="1" x14ac:dyDescent="0.3">
      <c r="A3856" s="1">
        <v>42837.09375</v>
      </c>
      <c r="E3856" s="2">
        <f t="shared" si="120"/>
        <v>0</v>
      </c>
      <c r="F3856" s="2">
        <f t="shared" si="121"/>
        <v>0</v>
      </c>
    </row>
    <row r="3857" spans="1:6" hidden="1" x14ac:dyDescent="0.3">
      <c r="A3857" s="1">
        <v>42837.104166666664</v>
      </c>
      <c r="E3857" s="2">
        <f t="shared" si="120"/>
        <v>0</v>
      </c>
      <c r="F3857" s="2">
        <f t="shared" si="121"/>
        <v>0</v>
      </c>
    </row>
    <row r="3858" spans="1:6" hidden="1" x14ac:dyDescent="0.3">
      <c r="A3858" s="1">
        <v>42837.114583333336</v>
      </c>
      <c r="E3858" s="2">
        <f t="shared" si="120"/>
        <v>0</v>
      </c>
      <c r="F3858" s="2">
        <f t="shared" si="121"/>
        <v>0</v>
      </c>
    </row>
    <row r="3859" spans="1:6" hidden="1" x14ac:dyDescent="0.3">
      <c r="A3859" s="1">
        <v>42837.125</v>
      </c>
      <c r="E3859" s="2">
        <f t="shared" si="120"/>
        <v>0</v>
      </c>
      <c r="F3859" s="2">
        <f t="shared" si="121"/>
        <v>0</v>
      </c>
    </row>
    <row r="3860" spans="1:6" hidden="1" x14ac:dyDescent="0.3">
      <c r="A3860" s="1">
        <v>42837.135416666664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42837.145833333336</v>
      </c>
      <c r="E3861" s="2">
        <f t="shared" si="120"/>
        <v>0</v>
      </c>
      <c r="F3861" s="2">
        <f t="shared" si="121"/>
        <v>0</v>
      </c>
    </row>
    <row r="3862" spans="1:6" hidden="1" x14ac:dyDescent="0.3">
      <c r="A3862" s="1">
        <v>42837.15625</v>
      </c>
      <c r="E3862" s="2">
        <f t="shared" si="120"/>
        <v>0</v>
      </c>
      <c r="F3862" s="2">
        <f t="shared" si="121"/>
        <v>0</v>
      </c>
    </row>
    <row r="3863" spans="1:6" hidden="1" x14ac:dyDescent="0.3">
      <c r="A3863" s="1">
        <v>42837.166666666664</v>
      </c>
      <c r="E3863" s="2">
        <f t="shared" si="120"/>
        <v>0</v>
      </c>
      <c r="F3863" s="2">
        <f t="shared" si="121"/>
        <v>0</v>
      </c>
    </row>
    <row r="3864" spans="1:6" hidden="1" x14ac:dyDescent="0.3">
      <c r="A3864" s="1">
        <v>42837.177083333336</v>
      </c>
      <c r="E3864" s="2">
        <f t="shared" si="120"/>
        <v>0</v>
      </c>
      <c r="F3864" s="2">
        <f t="shared" si="121"/>
        <v>0</v>
      </c>
    </row>
    <row r="3865" spans="1:6" hidden="1" x14ac:dyDescent="0.3">
      <c r="A3865" s="1">
        <v>42837.1875</v>
      </c>
      <c r="E3865" s="2">
        <f t="shared" si="120"/>
        <v>0</v>
      </c>
      <c r="F3865" s="2">
        <f t="shared" si="121"/>
        <v>0</v>
      </c>
    </row>
    <row r="3866" spans="1:6" hidden="1" x14ac:dyDescent="0.3">
      <c r="A3866" s="1">
        <v>42837.197916666664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42837.208333333336</v>
      </c>
      <c r="E3867" s="2">
        <f t="shared" si="120"/>
        <v>0</v>
      </c>
      <c r="F3867" s="2">
        <f t="shared" si="121"/>
        <v>0</v>
      </c>
    </row>
    <row r="3868" spans="1:6" hidden="1" x14ac:dyDescent="0.3">
      <c r="A3868" s="1">
        <v>42837.21875</v>
      </c>
      <c r="E3868" s="2">
        <f t="shared" si="120"/>
        <v>0</v>
      </c>
      <c r="F3868" s="2">
        <f t="shared" si="121"/>
        <v>0</v>
      </c>
    </row>
    <row r="3869" spans="1:6" hidden="1" x14ac:dyDescent="0.3">
      <c r="A3869" s="1">
        <v>42837.229166666664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42837.239583333336</v>
      </c>
      <c r="E3870" s="2">
        <f t="shared" si="120"/>
        <v>0</v>
      </c>
      <c r="F3870" s="2">
        <f t="shared" si="121"/>
        <v>0</v>
      </c>
    </row>
    <row r="3871" spans="1:6" hidden="1" x14ac:dyDescent="0.3">
      <c r="A3871" s="1">
        <v>42837.25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42837.260416666664</v>
      </c>
      <c r="E3872" s="2">
        <f t="shared" si="120"/>
        <v>0</v>
      </c>
      <c r="F3872" s="2">
        <f t="shared" si="121"/>
        <v>0</v>
      </c>
    </row>
    <row r="3873" spans="1:6" hidden="1" x14ac:dyDescent="0.3">
      <c r="A3873" s="1">
        <v>42837.270833333336</v>
      </c>
      <c r="E3873" s="2">
        <f t="shared" si="120"/>
        <v>0</v>
      </c>
      <c r="F3873" s="2">
        <f t="shared" si="121"/>
        <v>0</v>
      </c>
    </row>
    <row r="3874" spans="1:6" hidden="1" x14ac:dyDescent="0.3">
      <c r="A3874" s="1">
        <v>42837.28125</v>
      </c>
      <c r="E3874" s="2">
        <f t="shared" si="120"/>
        <v>0</v>
      </c>
      <c r="F3874" s="2">
        <f t="shared" si="121"/>
        <v>0</v>
      </c>
    </row>
    <row r="3875" spans="1:6" hidden="1" x14ac:dyDescent="0.3">
      <c r="A3875" s="1">
        <v>42837.291666666664</v>
      </c>
      <c r="E3875" s="2">
        <f t="shared" si="120"/>
        <v>0</v>
      </c>
      <c r="F3875" s="2">
        <f t="shared" si="121"/>
        <v>0</v>
      </c>
    </row>
    <row r="3876" spans="1:6" hidden="1" x14ac:dyDescent="0.3">
      <c r="A3876" s="1">
        <v>42837.291666666664</v>
      </c>
      <c r="E3876" s="2">
        <f t="shared" si="120"/>
        <v>0</v>
      </c>
      <c r="F3876" s="2">
        <f t="shared" si="121"/>
        <v>0</v>
      </c>
    </row>
    <row r="3877" spans="1:6" hidden="1" x14ac:dyDescent="0.3">
      <c r="A3877" s="1">
        <v>42837.302083333336</v>
      </c>
      <c r="E3877" s="2">
        <f t="shared" si="120"/>
        <v>0</v>
      </c>
      <c r="F3877" s="2">
        <f t="shared" si="121"/>
        <v>0</v>
      </c>
    </row>
    <row r="3878" spans="1:6" hidden="1" x14ac:dyDescent="0.3">
      <c r="A3878" s="1">
        <v>42837.3125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42837.322916666664</v>
      </c>
      <c r="E3879" s="2">
        <f t="shared" si="120"/>
        <v>0</v>
      </c>
      <c r="F3879" s="2">
        <f t="shared" si="121"/>
        <v>0</v>
      </c>
    </row>
    <row r="3880" spans="1:6" hidden="1" x14ac:dyDescent="0.3">
      <c r="A3880" s="1">
        <v>42837.333333333336</v>
      </c>
      <c r="E3880" s="2">
        <f t="shared" si="120"/>
        <v>0</v>
      </c>
      <c r="F3880" s="2">
        <f t="shared" si="121"/>
        <v>0</v>
      </c>
    </row>
    <row r="3881" spans="1:6" hidden="1" x14ac:dyDescent="0.3">
      <c r="A3881" s="1">
        <v>42837.34375</v>
      </c>
      <c r="E3881" s="2">
        <f t="shared" si="120"/>
        <v>0</v>
      </c>
      <c r="F3881" s="2">
        <f t="shared" si="121"/>
        <v>0</v>
      </c>
    </row>
    <row r="3882" spans="1:6" hidden="1" x14ac:dyDescent="0.3">
      <c r="A3882" s="1">
        <v>42837.354166666664</v>
      </c>
      <c r="E3882" s="2">
        <f t="shared" si="120"/>
        <v>0</v>
      </c>
      <c r="F3882" s="2">
        <f t="shared" si="121"/>
        <v>0</v>
      </c>
    </row>
    <row r="3883" spans="1:6" hidden="1" x14ac:dyDescent="0.3">
      <c r="A3883" s="1">
        <v>42837.364583333336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42837.375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42837.385416666664</v>
      </c>
      <c r="E3885" s="2">
        <f t="shared" si="120"/>
        <v>0</v>
      </c>
      <c r="F3885" s="2">
        <f t="shared" si="121"/>
        <v>0</v>
      </c>
    </row>
    <row r="3886" spans="1:6" hidden="1" x14ac:dyDescent="0.3">
      <c r="A3886" s="1">
        <v>42837.395833333336</v>
      </c>
      <c r="E3886" s="2">
        <f t="shared" si="120"/>
        <v>0</v>
      </c>
      <c r="F3886" s="2">
        <f t="shared" si="121"/>
        <v>0</v>
      </c>
    </row>
    <row r="3887" spans="1:6" hidden="1" x14ac:dyDescent="0.3">
      <c r="A3887" s="1">
        <v>42837.40625</v>
      </c>
      <c r="E3887" s="2">
        <f t="shared" si="120"/>
        <v>0</v>
      </c>
      <c r="F3887" s="2">
        <f t="shared" si="121"/>
        <v>0</v>
      </c>
    </row>
    <row r="3888" spans="1:6" hidden="1" x14ac:dyDescent="0.3">
      <c r="A3888" s="1">
        <v>42837.416666666664</v>
      </c>
      <c r="E3888" s="2">
        <f t="shared" si="120"/>
        <v>0</v>
      </c>
      <c r="F3888" s="2">
        <f t="shared" si="121"/>
        <v>0</v>
      </c>
    </row>
    <row r="3889" spans="1:6" hidden="1" x14ac:dyDescent="0.3">
      <c r="A3889" s="1">
        <v>42837.427083333336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42837.4375</v>
      </c>
      <c r="E3890" s="2">
        <f t="shared" si="120"/>
        <v>0</v>
      </c>
      <c r="F3890" s="2">
        <f t="shared" si="121"/>
        <v>0</v>
      </c>
    </row>
    <row r="3891" spans="1:6" hidden="1" x14ac:dyDescent="0.3">
      <c r="A3891" s="1">
        <v>42837.447916666664</v>
      </c>
      <c r="E3891" s="2">
        <f t="shared" si="120"/>
        <v>0</v>
      </c>
      <c r="F3891" s="2">
        <f t="shared" si="121"/>
        <v>0</v>
      </c>
    </row>
    <row r="3892" spans="1:6" hidden="1" x14ac:dyDescent="0.3">
      <c r="A3892" s="1">
        <v>42837.458333333336</v>
      </c>
      <c r="E3892" s="2">
        <f t="shared" si="120"/>
        <v>0</v>
      </c>
      <c r="F3892" s="2">
        <f t="shared" si="121"/>
        <v>0</v>
      </c>
    </row>
    <row r="3893" spans="1:6" hidden="1" x14ac:dyDescent="0.3">
      <c r="A3893" s="1">
        <v>42837.46875</v>
      </c>
      <c r="E3893" s="2">
        <f t="shared" si="120"/>
        <v>0</v>
      </c>
      <c r="F3893" s="2">
        <f t="shared" si="121"/>
        <v>0</v>
      </c>
    </row>
    <row r="3894" spans="1:6" hidden="1" x14ac:dyDescent="0.3">
      <c r="A3894" s="1">
        <v>42837.479166666664</v>
      </c>
      <c r="E3894" s="2">
        <f t="shared" si="120"/>
        <v>0</v>
      </c>
      <c r="F3894" s="2">
        <f t="shared" si="121"/>
        <v>0</v>
      </c>
    </row>
    <row r="3895" spans="1:6" hidden="1" x14ac:dyDescent="0.3">
      <c r="A3895" s="1">
        <v>42837.489583333336</v>
      </c>
      <c r="E3895" s="2">
        <f t="shared" si="120"/>
        <v>0</v>
      </c>
      <c r="F3895" s="2">
        <f t="shared" si="121"/>
        <v>0</v>
      </c>
    </row>
    <row r="3896" spans="1:6" hidden="1" x14ac:dyDescent="0.3">
      <c r="A3896" s="1">
        <v>42837.5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42837.510416666664</v>
      </c>
      <c r="E3897" s="2">
        <f t="shared" si="120"/>
        <v>0</v>
      </c>
      <c r="F3897" s="2">
        <f t="shared" si="121"/>
        <v>0</v>
      </c>
    </row>
    <row r="3898" spans="1:6" hidden="1" x14ac:dyDescent="0.3">
      <c r="A3898" s="1">
        <v>42837.520833333336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42837.53125</v>
      </c>
      <c r="E3899" s="2">
        <f t="shared" si="120"/>
        <v>0</v>
      </c>
      <c r="F3899" s="2">
        <f t="shared" si="121"/>
        <v>0</v>
      </c>
    </row>
    <row r="3900" spans="1:6" hidden="1" x14ac:dyDescent="0.3">
      <c r="A3900" s="1">
        <v>42837.541666666664</v>
      </c>
      <c r="E3900" s="2">
        <f t="shared" si="120"/>
        <v>0</v>
      </c>
      <c r="F3900" s="2">
        <f t="shared" si="121"/>
        <v>0</v>
      </c>
    </row>
    <row r="3901" spans="1:6" hidden="1" x14ac:dyDescent="0.3">
      <c r="A3901" s="1">
        <v>42837.552083333336</v>
      </c>
      <c r="E3901" s="2">
        <f t="shared" si="120"/>
        <v>0</v>
      </c>
      <c r="F3901" s="2">
        <f t="shared" si="121"/>
        <v>0</v>
      </c>
    </row>
    <row r="3902" spans="1:6" hidden="1" x14ac:dyDescent="0.3">
      <c r="A3902" s="1">
        <v>42837.5625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42837.572916666664</v>
      </c>
      <c r="E3903" s="2">
        <f t="shared" si="120"/>
        <v>0</v>
      </c>
      <c r="F3903" s="2">
        <f t="shared" si="121"/>
        <v>0</v>
      </c>
    </row>
    <row r="3904" spans="1:6" hidden="1" x14ac:dyDescent="0.3">
      <c r="A3904" s="1">
        <v>42837.583333333336</v>
      </c>
      <c r="E3904" s="2">
        <f t="shared" si="120"/>
        <v>0</v>
      </c>
      <c r="F3904" s="2">
        <f t="shared" si="121"/>
        <v>0</v>
      </c>
    </row>
    <row r="3905" spans="1:6" hidden="1" x14ac:dyDescent="0.3">
      <c r="A3905" s="1">
        <v>42837.59375</v>
      </c>
      <c r="E3905" s="2">
        <f t="shared" si="120"/>
        <v>0</v>
      </c>
      <c r="F3905" s="2">
        <f t="shared" si="121"/>
        <v>0</v>
      </c>
    </row>
    <row r="3906" spans="1:6" hidden="1" x14ac:dyDescent="0.3">
      <c r="A3906" s="1">
        <v>42837.602083333331</v>
      </c>
      <c r="E3906" s="2">
        <f t="shared" si="120"/>
        <v>0</v>
      </c>
      <c r="F3906" s="2">
        <f t="shared" si="121"/>
        <v>0</v>
      </c>
    </row>
    <row r="3907" spans="1:6" hidden="1" x14ac:dyDescent="0.3">
      <c r="A3907" s="1">
        <v>42837.604166666664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42837.614583333336</v>
      </c>
      <c r="E3908" s="2">
        <f t="shared" ref="E3908:E3971" si="122">D3908*1000*100</f>
        <v>0</v>
      </c>
      <c r="F3908" s="2">
        <f t="shared" ref="F3908:F3971" si="123">E3908/15</f>
        <v>0</v>
      </c>
    </row>
    <row r="3909" spans="1:6" hidden="1" x14ac:dyDescent="0.3">
      <c r="A3909" s="1">
        <v>42837.625</v>
      </c>
      <c r="E3909" s="2">
        <f t="shared" si="122"/>
        <v>0</v>
      </c>
      <c r="F3909" s="2">
        <f t="shared" si="123"/>
        <v>0</v>
      </c>
    </row>
    <row r="3910" spans="1:6" hidden="1" x14ac:dyDescent="0.3">
      <c r="A3910" s="1">
        <v>42837.635416666664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42837.645833333336</v>
      </c>
      <c r="E3911" s="2">
        <f t="shared" si="122"/>
        <v>0</v>
      </c>
      <c r="F3911" s="2">
        <f t="shared" si="123"/>
        <v>0</v>
      </c>
    </row>
    <row r="3912" spans="1:6" hidden="1" x14ac:dyDescent="0.3">
      <c r="A3912" s="1">
        <v>42837.65625</v>
      </c>
      <c r="E3912" s="2">
        <f t="shared" si="122"/>
        <v>0</v>
      </c>
      <c r="F3912" s="2">
        <f t="shared" si="123"/>
        <v>0</v>
      </c>
    </row>
    <row r="3913" spans="1:6" hidden="1" x14ac:dyDescent="0.3">
      <c r="A3913" s="1">
        <v>42837.666666666664</v>
      </c>
      <c r="E3913" s="2">
        <f t="shared" si="122"/>
        <v>0</v>
      </c>
      <c r="F3913" s="2">
        <f t="shared" si="123"/>
        <v>0</v>
      </c>
    </row>
    <row r="3914" spans="1:6" hidden="1" x14ac:dyDescent="0.3">
      <c r="A3914" s="1">
        <v>42837.677083333336</v>
      </c>
      <c r="E3914" s="2">
        <f t="shared" si="122"/>
        <v>0</v>
      </c>
      <c r="F3914" s="2">
        <f t="shared" si="123"/>
        <v>0</v>
      </c>
    </row>
    <row r="3915" spans="1:6" hidden="1" x14ac:dyDescent="0.3">
      <c r="A3915" s="1">
        <v>42837.6875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42837.697916666664</v>
      </c>
      <c r="E3916" s="2">
        <f t="shared" si="122"/>
        <v>0</v>
      </c>
      <c r="F3916" s="2">
        <f t="shared" si="123"/>
        <v>0</v>
      </c>
    </row>
    <row r="3917" spans="1:6" hidden="1" x14ac:dyDescent="0.3">
      <c r="A3917" s="1">
        <v>42837.708333333336</v>
      </c>
      <c r="E3917" s="2">
        <f t="shared" si="122"/>
        <v>0</v>
      </c>
      <c r="F3917" s="2">
        <f t="shared" si="123"/>
        <v>0</v>
      </c>
    </row>
    <row r="3918" spans="1:6" hidden="1" x14ac:dyDescent="0.3">
      <c r="A3918" s="1">
        <v>42837.71875</v>
      </c>
      <c r="E3918" s="2">
        <f t="shared" si="122"/>
        <v>0</v>
      </c>
      <c r="F3918" s="2">
        <f t="shared" si="123"/>
        <v>0</v>
      </c>
    </row>
    <row r="3919" spans="1:6" hidden="1" x14ac:dyDescent="0.3">
      <c r="A3919" s="1">
        <v>42837.729166666664</v>
      </c>
      <c r="E3919" s="2">
        <f t="shared" si="122"/>
        <v>0</v>
      </c>
      <c r="F3919" s="2">
        <f t="shared" si="123"/>
        <v>0</v>
      </c>
    </row>
    <row r="3920" spans="1:6" hidden="1" x14ac:dyDescent="0.3">
      <c r="A3920" s="1">
        <v>42837.739583333336</v>
      </c>
      <c r="E3920" s="2">
        <f t="shared" si="122"/>
        <v>0</v>
      </c>
      <c r="F3920" s="2">
        <f t="shared" si="123"/>
        <v>0</v>
      </c>
    </row>
    <row r="3921" spans="1:6" hidden="1" x14ac:dyDescent="0.3">
      <c r="A3921" s="1">
        <v>42837.75</v>
      </c>
      <c r="E3921" s="2">
        <f t="shared" si="122"/>
        <v>0</v>
      </c>
      <c r="F3921" s="2">
        <f t="shared" si="123"/>
        <v>0</v>
      </c>
    </row>
    <row r="3922" spans="1:6" hidden="1" x14ac:dyDescent="0.3">
      <c r="A3922" s="1">
        <v>42837.760416666664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42837.770833333336</v>
      </c>
      <c r="E3923" s="2">
        <f t="shared" si="122"/>
        <v>0</v>
      </c>
      <c r="F3923" s="2">
        <f t="shared" si="123"/>
        <v>0</v>
      </c>
    </row>
    <row r="3924" spans="1:6" hidden="1" x14ac:dyDescent="0.3">
      <c r="A3924" s="1">
        <v>42837.78125</v>
      </c>
      <c r="E3924" s="2">
        <f t="shared" si="122"/>
        <v>0</v>
      </c>
      <c r="F3924" s="2">
        <f t="shared" si="123"/>
        <v>0</v>
      </c>
    </row>
    <row r="3925" spans="1:6" hidden="1" x14ac:dyDescent="0.3">
      <c r="A3925" s="1">
        <v>42837.791666666664</v>
      </c>
      <c r="E3925" s="2">
        <f t="shared" si="122"/>
        <v>0</v>
      </c>
      <c r="F3925" s="2">
        <f t="shared" si="123"/>
        <v>0</v>
      </c>
    </row>
    <row r="3926" spans="1:6" hidden="1" x14ac:dyDescent="0.3">
      <c r="A3926" s="1">
        <v>42837.802083333336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42837.8125</v>
      </c>
      <c r="E3927" s="2">
        <f t="shared" si="122"/>
        <v>0</v>
      </c>
      <c r="F3927" s="2">
        <f t="shared" si="123"/>
        <v>0</v>
      </c>
    </row>
    <row r="3928" spans="1:6" hidden="1" x14ac:dyDescent="0.3">
      <c r="A3928" s="1">
        <v>42837.822916666664</v>
      </c>
      <c r="E3928" s="2">
        <f t="shared" si="122"/>
        <v>0</v>
      </c>
      <c r="F3928" s="2">
        <f t="shared" si="123"/>
        <v>0</v>
      </c>
    </row>
    <row r="3929" spans="1:6" hidden="1" x14ac:dyDescent="0.3">
      <c r="A3929" s="1">
        <v>42837.833333333336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42837.84375</v>
      </c>
      <c r="E3930" s="2">
        <f t="shared" si="122"/>
        <v>0</v>
      </c>
      <c r="F3930" s="2">
        <f t="shared" si="123"/>
        <v>0</v>
      </c>
    </row>
    <row r="3931" spans="1:6" hidden="1" x14ac:dyDescent="0.3">
      <c r="A3931" s="1">
        <v>42837.854166666664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42837.864583333336</v>
      </c>
      <c r="E3932" s="2">
        <f t="shared" si="122"/>
        <v>0</v>
      </c>
      <c r="F3932" s="2">
        <f t="shared" si="123"/>
        <v>0</v>
      </c>
    </row>
    <row r="3933" spans="1:6" hidden="1" x14ac:dyDescent="0.3">
      <c r="A3933" s="1">
        <v>42837.875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42837.885416666664</v>
      </c>
      <c r="E3934" s="2">
        <f t="shared" si="122"/>
        <v>0</v>
      </c>
      <c r="F3934" s="2">
        <f t="shared" si="123"/>
        <v>0</v>
      </c>
    </row>
    <row r="3935" spans="1:6" hidden="1" x14ac:dyDescent="0.3">
      <c r="A3935" s="1">
        <v>42837.895833333336</v>
      </c>
      <c r="E3935" s="2">
        <f t="shared" si="122"/>
        <v>0</v>
      </c>
      <c r="F3935" s="2">
        <f t="shared" si="123"/>
        <v>0</v>
      </c>
    </row>
    <row r="3936" spans="1:6" hidden="1" x14ac:dyDescent="0.3">
      <c r="A3936" s="1">
        <v>42837.90625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42837.916666666664</v>
      </c>
      <c r="E3937" s="2">
        <f t="shared" si="122"/>
        <v>0</v>
      </c>
      <c r="F3937" s="2">
        <f t="shared" si="123"/>
        <v>0</v>
      </c>
    </row>
    <row r="3938" spans="1:6" hidden="1" x14ac:dyDescent="0.3">
      <c r="A3938" s="1">
        <v>42837.917361111111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42837.927083333336</v>
      </c>
      <c r="E3939" s="2">
        <f t="shared" si="122"/>
        <v>0</v>
      </c>
      <c r="F3939" s="2">
        <f t="shared" si="123"/>
        <v>0</v>
      </c>
    </row>
    <row r="3940" spans="1:6" hidden="1" x14ac:dyDescent="0.3">
      <c r="A3940" s="1">
        <v>42837.9375</v>
      </c>
      <c r="E3940" s="2">
        <f t="shared" si="122"/>
        <v>0</v>
      </c>
      <c r="F3940" s="2">
        <f t="shared" si="123"/>
        <v>0</v>
      </c>
    </row>
    <row r="3941" spans="1:6" hidden="1" x14ac:dyDescent="0.3">
      <c r="A3941" s="1">
        <v>42837.947916666664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42837.958333333336</v>
      </c>
      <c r="E3942" s="2">
        <f t="shared" si="122"/>
        <v>0</v>
      </c>
      <c r="F3942" s="2">
        <f t="shared" si="123"/>
        <v>0</v>
      </c>
    </row>
    <row r="3943" spans="1:6" hidden="1" x14ac:dyDescent="0.3">
      <c r="A3943" s="1">
        <v>42837.96875</v>
      </c>
      <c r="E3943" s="2">
        <f t="shared" si="122"/>
        <v>0</v>
      </c>
      <c r="F3943" s="2">
        <f t="shared" si="123"/>
        <v>0</v>
      </c>
    </row>
    <row r="3944" spans="1:6" hidden="1" x14ac:dyDescent="0.3">
      <c r="A3944" s="1">
        <v>42837.979166666664</v>
      </c>
      <c r="E3944" s="2">
        <f t="shared" si="122"/>
        <v>0</v>
      </c>
      <c r="F3944" s="2">
        <f t="shared" si="123"/>
        <v>0</v>
      </c>
    </row>
    <row r="3945" spans="1:6" hidden="1" x14ac:dyDescent="0.3">
      <c r="A3945" s="1">
        <v>42837.989583333336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42838</v>
      </c>
      <c r="E3946" s="2">
        <f t="shared" si="122"/>
        <v>0</v>
      </c>
      <c r="F3946" s="2">
        <f t="shared" si="123"/>
        <v>0</v>
      </c>
    </row>
    <row r="3947" spans="1:6" hidden="1" x14ac:dyDescent="0.3">
      <c r="A3947" s="1">
        <v>42838.010416666664</v>
      </c>
      <c r="E3947" s="2">
        <f t="shared" si="122"/>
        <v>0</v>
      </c>
      <c r="F3947" s="2">
        <f t="shared" si="123"/>
        <v>0</v>
      </c>
    </row>
    <row r="3948" spans="1:6" hidden="1" x14ac:dyDescent="0.3">
      <c r="A3948" s="1">
        <v>42838.020833333336</v>
      </c>
      <c r="E3948" s="2">
        <f t="shared" si="122"/>
        <v>0</v>
      </c>
      <c r="F3948" s="2">
        <f t="shared" si="123"/>
        <v>0</v>
      </c>
    </row>
    <row r="3949" spans="1:6" hidden="1" x14ac:dyDescent="0.3">
      <c r="A3949" s="1">
        <v>42838.03125</v>
      </c>
      <c r="E3949" s="2">
        <f t="shared" si="122"/>
        <v>0</v>
      </c>
      <c r="F3949" s="2">
        <f t="shared" si="123"/>
        <v>0</v>
      </c>
    </row>
    <row r="3950" spans="1:6" hidden="1" x14ac:dyDescent="0.3">
      <c r="A3950" s="1">
        <v>42838.041666666664</v>
      </c>
      <c r="E3950" s="2">
        <f t="shared" si="122"/>
        <v>0</v>
      </c>
      <c r="F3950" s="2">
        <f t="shared" si="123"/>
        <v>0</v>
      </c>
    </row>
    <row r="3951" spans="1:6" hidden="1" x14ac:dyDescent="0.3">
      <c r="A3951" s="1">
        <v>42838.052083333336</v>
      </c>
      <c r="E3951" s="2">
        <f t="shared" si="122"/>
        <v>0</v>
      </c>
      <c r="F3951" s="2">
        <f t="shared" si="123"/>
        <v>0</v>
      </c>
    </row>
    <row r="3952" spans="1:6" hidden="1" x14ac:dyDescent="0.3">
      <c r="A3952" s="1">
        <v>42838.0625</v>
      </c>
      <c r="E3952" s="2">
        <f t="shared" si="122"/>
        <v>0</v>
      </c>
      <c r="F3952" s="2">
        <f t="shared" si="123"/>
        <v>0</v>
      </c>
    </row>
    <row r="3953" spans="1:6" hidden="1" x14ac:dyDescent="0.3">
      <c r="A3953" s="1">
        <v>42838.072916666664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42838.083333333336</v>
      </c>
      <c r="E3954" s="2">
        <f t="shared" si="122"/>
        <v>0</v>
      </c>
      <c r="F3954" s="2">
        <f t="shared" si="123"/>
        <v>0</v>
      </c>
    </row>
    <row r="3955" spans="1:6" hidden="1" x14ac:dyDescent="0.3">
      <c r="A3955" s="1">
        <v>42838.09375</v>
      </c>
      <c r="E3955" s="2">
        <f t="shared" si="122"/>
        <v>0</v>
      </c>
      <c r="F3955" s="2">
        <f t="shared" si="123"/>
        <v>0</v>
      </c>
    </row>
    <row r="3956" spans="1:6" hidden="1" x14ac:dyDescent="0.3">
      <c r="A3956" s="1">
        <v>42838.104166666664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42838.114583333336</v>
      </c>
      <c r="E3957" s="2">
        <f t="shared" si="122"/>
        <v>0</v>
      </c>
      <c r="F3957" s="2">
        <f t="shared" si="123"/>
        <v>0</v>
      </c>
    </row>
    <row r="3958" spans="1:6" hidden="1" x14ac:dyDescent="0.3">
      <c r="A3958" s="1">
        <v>42838.125</v>
      </c>
      <c r="E3958" s="2">
        <f t="shared" si="122"/>
        <v>0</v>
      </c>
      <c r="F3958" s="2">
        <f t="shared" si="123"/>
        <v>0</v>
      </c>
    </row>
    <row r="3959" spans="1:6" hidden="1" x14ac:dyDescent="0.3">
      <c r="A3959" s="1">
        <v>42838.135416666664</v>
      </c>
      <c r="E3959" s="2">
        <f t="shared" si="122"/>
        <v>0</v>
      </c>
      <c r="F3959" s="2">
        <f t="shared" si="123"/>
        <v>0</v>
      </c>
    </row>
    <row r="3960" spans="1:6" hidden="1" x14ac:dyDescent="0.3">
      <c r="A3960" s="1">
        <v>42838.145833333336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42838.15625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42838.166666666664</v>
      </c>
      <c r="E3962" s="2">
        <f t="shared" si="122"/>
        <v>0</v>
      </c>
      <c r="F3962" s="2">
        <f t="shared" si="123"/>
        <v>0</v>
      </c>
    </row>
    <row r="3963" spans="1:6" hidden="1" x14ac:dyDescent="0.3">
      <c r="A3963" s="1">
        <v>42838.177083333336</v>
      </c>
      <c r="E3963" s="2">
        <f t="shared" si="122"/>
        <v>0</v>
      </c>
      <c r="F3963" s="2">
        <f t="shared" si="123"/>
        <v>0</v>
      </c>
    </row>
    <row r="3964" spans="1:6" hidden="1" x14ac:dyDescent="0.3">
      <c r="A3964" s="1">
        <v>42838.1875</v>
      </c>
      <c r="E3964" s="2">
        <f t="shared" si="122"/>
        <v>0</v>
      </c>
      <c r="F3964" s="2">
        <f t="shared" si="123"/>
        <v>0</v>
      </c>
    </row>
    <row r="3965" spans="1:6" hidden="1" x14ac:dyDescent="0.3">
      <c r="A3965" s="1">
        <v>42838.197916666664</v>
      </c>
      <c r="E3965" s="2">
        <f t="shared" si="122"/>
        <v>0</v>
      </c>
      <c r="F3965" s="2">
        <f t="shared" si="123"/>
        <v>0</v>
      </c>
    </row>
    <row r="3966" spans="1:6" hidden="1" x14ac:dyDescent="0.3">
      <c r="A3966" s="1">
        <v>42838.208333333336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42838.21875</v>
      </c>
      <c r="E3967" s="2">
        <f t="shared" si="122"/>
        <v>0</v>
      </c>
      <c r="F3967" s="2">
        <f t="shared" si="123"/>
        <v>0</v>
      </c>
    </row>
    <row r="3968" spans="1:6" hidden="1" x14ac:dyDescent="0.3">
      <c r="A3968" s="1">
        <v>42838.229166666664</v>
      </c>
      <c r="E3968" s="2">
        <f t="shared" si="122"/>
        <v>0</v>
      </c>
      <c r="F3968" s="2">
        <f t="shared" si="123"/>
        <v>0</v>
      </c>
    </row>
    <row r="3969" spans="1:6" hidden="1" x14ac:dyDescent="0.3">
      <c r="A3969" s="1">
        <v>42838.239583333336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42838.242361111108</v>
      </c>
      <c r="E3970" s="2">
        <f t="shared" si="122"/>
        <v>0</v>
      </c>
      <c r="F3970" s="2">
        <f t="shared" si="123"/>
        <v>0</v>
      </c>
    </row>
    <row r="3971" spans="1:6" hidden="1" x14ac:dyDescent="0.3">
      <c r="A3971" s="1">
        <v>42838.25</v>
      </c>
      <c r="E3971" s="2">
        <f t="shared" si="122"/>
        <v>0</v>
      </c>
      <c r="F3971" s="2">
        <f t="shared" si="123"/>
        <v>0</v>
      </c>
    </row>
    <row r="3972" spans="1:6" hidden="1" x14ac:dyDescent="0.3">
      <c r="A3972" s="1">
        <v>42838.260416666664</v>
      </c>
      <c r="E3972" s="2">
        <f t="shared" ref="E3972:E4035" si="124">D3972*1000*100</f>
        <v>0</v>
      </c>
      <c r="F3972" s="2">
        <f t="shared" ref="F3972:F4035" si="125">E3972/15</f>
        <v>0</v>
      </c>
    </row>
    <row r="3973" spans="1:6" hidden="1" x14ac:dyDescent="0.3">
      <c r="A3973" s="1">
        <v>42838.270833333336</v>
      </c>
      <c r="E3973" s="2">
        <f t="shared" si="124"/>
        <v>0</v>
      </c>
      <c r="F3973" s="2">
        <f t="shared" si="125"/>
        <v>0</v>
      </c>
    </row>
    <row r="3974" spans="1:6" hidden="1" x14ac:dyDescent="0.3">
      <c r="A3974" s="1">
        <v>42838.28125</v>
      </c>
      <c r="E3974" s="2">
        <f t="shared" si="124"/>
        <v>0</v>
      </c>
      <c r="F3974" s="2">
        <f t="shared" si="125"/>
        <v>0</v>
      </c>
    </row>
    <row r="3975" spans="1:6" hidden="1" x14ac:dyDescent="0.3">
      <c r="A3975" s="1">
        <v>42838.291666666664</v>
      </c>
      <c r="E3975" s="2">
        <f t="shared" si="124"/>
        <v>0</v>
      </c>
      <c r="F3975" s="2">
        <f t="shared" si="125"/>
        <v>0</v>
      </c>
    </row>
    <row r="3976" spans="1:6" hidden="1" x14ac:dyDescent="0.3">
      <c r="A3976" s="1">
        <v>42838.302083333336</v>
      </c>
      <c r="E3976" s="2">
        <f t="shared" si="124"/>
        <v>0</v>
      </c>
      <c r="F3976" s="2">
        <f t="shared" si="125"/>
        <v>0</v>
      </c>
    </row>
    <row r="3977" spans="1:6" hidden="1" x14ac:dyDescent="0.3">
      <c r="A3977" s="1">
        <v>42838.3125</v>
      </c>
      <c r="E3977" s="2">
        <f t="shared" si="124"/>
        <v>0</v>
      </c>
      <c r="F3977" s="2">
        <f t="shared" si="125"/>
        <v>0</v>
      </c>
    </row>
    <row r="3978" spans="1:6" hidden="1" x14ac:dyDescent="0.3">
      <c r="A3978" s="1">
        <v>42838.322916666664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42838.333333333336</v>
      </c>
      <c r="E3979" s="2">
        <f t="shared" si="124"/>
        <v>0</v>
      </c>
      <c r="F3979" s="2">
        <f t="shared" si="125"/>
        <v>0</v>
      </c>
    </row>
    <row r="3980" spans="1:6" hidden="1" x14ac:dyDescent="0.3">
      <c r="A3980" s="1">
        <v>42838.34375</v>
      </c>
      <c r="E3980" s="2">
        <f t="shared" si="124"/>
        <v>0</v>
      </c>
      <c r="F3980" s="2">
        <f t="shared" si="125"/>
        <v>0</v>
      </c>
    </row>
    <row r="3981" spans="1:6" hidden="1" x14ac:dyDescent="0.3">
      <c r="A3981" s="1">
        <v>42838.354166666664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42838.364583333336</v>
      </c>
      <c r="E3982" s="2">
        <f t="shared" si="124"/>
        <v>0</v>
      </c>
      <c r="F3982" s="2">
        <f t="shared" si="125"/>
        <v>0</v>
      </c>
    </row>
    <row r="3983" spans="1:6" hidden="1" x14ac:dyDescent="0.3">
      <c r="A3983" s="1">
        <v>42838.375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42838.385416666664</v>
      </c>
      <c r="E3984" s="2">
        <f t="shared" si="124"/>
        <v>0</v>
      </c>
      <c r="F3984" s="2">
        <f t="shared" si="125"/>
        <v>0</v>
      </c>
    </row>
    <row r="3985" spans="1:6" hidden="1" x14ac:dyDescent="0.3">
      <c r="A3985" s="1">
        <v>42838.395833333336</v>
      </c>
      <c r="E3985" s="2">
        <f t="shared" si="124"/>
        <v>0</v>
      </c>
      <c r="F3985" s="2">
        <f t="shared" si="125"/>
        <v>0</v>
      </c>
    </row>
    <row r="3986" spans="1:6" hidden="1" x14ac:dyDescent="0.3">
      <c r="A3986" s="1">
        <v>42838.40625</v>
      </c>
      <c r="E3986" s="2">
        <f t="shared" si="124"/>
        <v>0</v>
      </c>
      <c r="F3986" s="2">
        <f t="shared" si="125"/>
        <v>0</v>
      </c>
    </row>
    <row r="3987" spans="1:6" hidden="1" x14ac:dyDescent="0.3">
      <c r="A3987" s="1">
        <v>42838.416666666664</v>
      </c>
      <c r="E3987" s="2">
        <f t="shared" si="124"/>
        <v>0</v>
      </c>
      <c r="F3987" s="2">
        <f t="shared" si="125"/>
        <v>0</v>
      </c>
    </row>
    <row r="3988" spans="1:6" hidden="1" x14ac:dyDescent="0.3">
      <c r="A3988" s="1">
        <v>42838.427083333336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42838.4375</v>
      </c>
      <c r="E3989" s="2">
        <f t="shared" si="124"/>
        <v>0</v>
      </c>
      <c r="F3989" s="2">
        <f t="shared" si="125"/>
        <v>0</v>
      </c>
    </row>
    <row r="3990" spans="1:6" hidden="1" x14ac:dyDescent="0.3">
      <c r="A3990" s="1">
        <v>42838.447916666664</v>
      </c>
      <c r="E3990" s="2">
        <f t="shared" si="124"/>
        <v>0</v>
      </c>
      <c r="F3990" s="2">
        <f t="shared" si="125"/>
        <v>0</v>
      </c>
    </row>
    <row r="3991" spans="1:6" hidden="1" x14ac:dyDescent="0.3">
      <c r="A3991" s="1">
        <v>42838.458333333336</v>
      </c>
      <c r="E3991" s="2">
        <f t="shared" si="124"/>
        <v>0</v>
      </c>
      <c r="F3991" s="2">
        <f t="shared" si="125"/>
        <v>0</v>
      </c>
    </row>
    <row r="3992" spans="1:6" hidden="1" x14ac:dyDescent="0.3">
      <c r="A3992" s="1">
        <v>42838.46875</v>
      </c>
      <c r="E3992" s="2">
        <f t="shared" si="124"/>
        <v>0</v>
      </c>
      <c r="F3992" s="2">
        <f t="shared" si="125"/>
        <v>0</v>
      </c>
    </row>
    <row r="3993" spans="1:6" hidden="1" x14ac:dyDescent="0.3">
      <c r="A3993" s="1">
        <v>42838.479166666664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42838.489583333336</v>
      </c>
      <c r="E3994" s="2">
        <f t="shared" si="124"/>
        <v>0</v>
      </c>
      <c r="F3994" s="2">
        <f t="shared" si="125"/>
        <v>0</v>
      </c>
    </row>
    <row r="3995" spans="1:6" hidden="1" x14ac:dyDescent="0.3">
      <c r="A3995" s="1">
        <v>42838.5</v>
      </c>
      <c r="E3995" s="2">
        <f t="shared" si="124"/>
        <v>0</v>
      </c>
      <c r="F3995" s="2">
        <f t="shared" si="125"/>
        <v>0</v>
      </c>
    </row>
    <row r="3996" spans="1:6" hidden="1" x14ac:dyDescent="0.3">
      <c r="A3996" s="1">
        <v>42838.510416666664</v>
      </c>
      <c r="E3996" s="2">
        <f t="shared" si="124"/>
        <v>0</v>
      </c>
      <c r="F3996" s="2">
        <f t="shared" si="125"/>
        <v>0</v>
      </c>
    </row>
    <row r="3997" spans="1:6" hidden="1" x14ac:dyDescent="0.3">
      <c r="A3997" s="1">
        <v>42838.520833333336</v>
      </c>
      <c r="E3997" s="2">
        <f t="shared" si="124"/>
        <v>0</v>
      </c>
      <c r="F3997" s="2">
        <f t="shared" si="125"/>
        <v>0</v>
      </c>
    </row>
    <row r="3998" spans="1:6" hidden="1" x14ac:dyDescent="0.3">
      <c r="A3998" s="1">
        <v>42838.53125</v>
      </c>
      <c r="E3998" s="2">
        <f t="shared" si="124"/>
        <v>0</v>
      </c>
      <c r="F3998" s="2">
        <f t="shared" si="125"/>
        <v>0</v>
      </c>
    </row>
    <row r="3999" spans="1:6" hidden="1" x14ac:dyDescent="0.3">
      <c r="A3999" s="1">
        <v>42838.541666666664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42838.552083333336</v>
      </c>
      <c r="E4000" s="2">
        <f t="shared" si="124"/>
        <v>0</v>
      </c>
      <c r="F4000" s="2">
        <f t="shared" si="125"/>
        <v>0</v>
      </c>
    </row>
    <row r="4001" spans="1:6" hidden="1" x14ac:dyDescent="0.3">
      <c r="A4001" s="1">
        <v>42838.5625</v>
      </c>
      <c r="E4001" s="2">
        <f t="shared" si="124"/>
        <v>0</v>
      </c>
      <c r="F4001" s="2">
        <f t="shared" si="125"/>
        <v>0</v>
      </c>
    </row>
    <row r="4002" spans="1:6" hidden="1" x14ac:dyDescent="0.3">
      <c r="A4002" s="1">
        <v>42838.572916666664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42838.583333333336</v>
      </c>
      <c r="E4003" s="2">
        <f t="shared" si="124"/>
        <v>0</v>
      </c>
      <c r="F4003" s="2">
        <f t="shared" si="125"/>
        <v>0</v>
      </c>
    </row>
    <row r="4004" spans="1:6" hidden="1" x14ac:dyDescent="0.3">
      <c r="A4004" s="1">
        <v>42838.584722222222</v>
      </c>
      <c r="E4004" s="2">
        <f t="shared" si="124"/>
        <v>0</v>
      </c>
      <c r="F4004" s="2">
        <f t="shared" si="125"/>
        <v>0</v>
      </c>
    </row>
    <row r="4005" spans="1:6" hidden="1" x14ac:dyDescent="0.3">
      <c r="A4005" s="1">
        <v>42838.59375</v>
      </c>
      <c r="E4005" s="2">
        <f t="shared" si="124"/>
        <v>0</v>
      </c>
      <c r="F4005" s="2">
        <f t="shared" si="125"/>
        <v>0</v>
      </c>
    </row>
    <row r="4006" spans="1:6" hidden="1" x14ac:dyDescent="0.3">
      <c r="A4006" s="1">
        <v>42838.604166666664</v>
      </c>
      <c r="E4006" s="2">
        <f t="shared" si="124"/>
        <v>0</v>
      </c>
      <c r="F4006" s="2">
        <f t="shared" si="125"/>
        <v>0</v>
      </c>
    </row>
    <row r="4007" spans="1:6" hidden="1" x14ac:dyDescent="0.3">
      <c r="A4007" s="1">
        <v>42838.614583333336</v>
      </c>
      <c r="E4007" s="2">
        <f t="shared" si="124"/>
        <v>0</v>
      </c>
      <c r="F4007" s="2">
        <f t="shared" si="125"/>
        <v>0</v>
      </c>
    </row>
    <row r="4008" spans="1:6" hidden="1" x14ac:dyDescent="0.3">
      <c r="A4008" s="1">
        <v>42838.625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42838.635416666664</v>
      </c>
      <c r="E4009" s="2">
        <f t="shared" si="124"/>
        <v>0</v>
      </c>
      <c r="F4009" s="2">
        <f t="shared" si="125"/>
        <v>0</v>
      </c>
    </row>
    <row r="4010" spans="1:6" hidden="1" x14ac:dyDescent="0.3">
      <c r="A4010" s="1">
        <v>42838.645833333336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42838.65625</v>
      </c>
      <c r="E4011" s="2">
        <f t="shared" si="124"/>
        <v>0</v>
      </c>
      <c r="F4011" s="2">
        <f t="shared" si="125"/>
        <v>0</v>
      </c>
    </row>
    <row r="4012" spans="1:6" hidden="1" x14ac:dyDescent="0.3">
      <c r="A4012" s="1">
        <v>42838.666666666664</v>
      </c>
      <c r="E4012" s="2">
        <f t="shared" si="124"/>
        <v>0</v>
      </c>
      <c r="F4012" s="2">
        <f t="shared" si="125"/>
        <v>0</v>
      </c>
    </row>
    <row r="4013" spans="1:6" hidden="1" x14ac:dyDescent="0.3">
      <c r="A4013" s="1">
        <v>42838.677083333336</v>
      </c>
      <c r="E4013" s="2">
        <f t="shared" si="124"/>
        <v>0</v>
      </c>
      <c r="F4013" s="2">
        <f t="shared" si="125"/>
        <v>0</v>
      </c>
    </row>
    <row r="4014" spans="1:6" hidden="1" x14ac:dyDescent="0.3">
      <c r="A4014" s="1">
        <v>42838.6875</v>
      </c>
      <c r="E4014" s="2">
        <f t="shared" si="124"/>
        <v>0</v>
      </c>
      <c r="F4014" s="2">
        <f t="shared" si="125"/>
        <v>0</v>
      </c>
    </row>
    <row r="4015" spans="1:6" hidden="1" x14ac:dyDescent="0.3">
      <c r="A4015" s="1">
        <v>42838.697916666664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42838.708333333336</v>
      </c>
      <c r="E4016" s="2">
        <f t="shared" si="124"/>
        <v>0</v>
      </c>
      <c r="F4016" s="2">
        <f t="shared" si="125"/>
        <v>0</v>
      </c>
    </row>
    <row r="4017" spans="1:6" hidden="1" x14ac:dyDescent="0.3">
      <c r="A4017" s="1">
        <v>42838.71875</v>
      </c>
      <c r="E4017" s="2">
        <f t="shared" si="124"/>
        <v>0</v>
      </c>
      <c r="F4017" s="2">
        <f t="shared" si="125"/>
        <v>0</v>
      </c>
    </row>
    <row r="4018" spans="1:6" hidden="1" x14ac:dyDescent="0.3">
      <c r="A4018" s="1">
        <v>42838.729166666664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42838.739583333336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42838.75</v>
      </c>
      <c r="E4020" s="2">
        <f t="shared" si="124"/>
        <v>0</v>
      </c>
      <c r="F4020" s="2">
        <f t="shared" si="125"/>
        <v>0</v>
      </c>
    </row>
    <row r="4021" spans="1:6" hidden="1" x14ac:dyDescent="0.3">
      <c r="A4021" s="1">
        <v>42838.760416666664</v>
      </c>
      <c r="E4021" s="2">
        <f t="shared" si="124"/>
        <v>0</v>
      </c>
      <c r="F4021" s="2">
        <f t="shared" si="125"/>
        <v>0</v>
      </c>
    </row>
    <row r="4022" spans="1:6" hidden="1" x14ac:dyDescent="0.3">
      <c r="A4022" s="1">
        <v>42838.770833333336</v>
      </c>
      <c r="E4022" s="2">
        <f t="shared" si="124"/>
        <v>0</v>
      </c>
      <c r="F4022" s="2">
        <f t="shared" si="125"/>
        <v>0</v>
      </c>
    </row>
    <row r="4023" spans="1:6" hidden="1" x14ac:dyDescent="0.3">
      <c r="A4023" s="1">
        <v>42838.78125</v>
      </c>
      <c r="E4023" s="2">
        <f t="shared" si="124"/>
        <v>0</v>
      </c>
      <c r="F4023" s="2">
        <f t="shared" si="125"/>
        <v>0</v>
      </c>
    </row>
    <row r="4024" spans="1:6" hidden="1" x14ac:dyDescent="0.3">
      <c r="A4024" s="1">
        <v>42838.791666666664</v>
      </c>
      <c r="E4024" s="2">
        <f t="shared" si="124"/>
        <v>0</v>
      </c>
      <c r="F4024" s="2">
        <f t="shared" si="125"/>
        <v>0</v>
      </c>
    </row>
    <row r="4025" spans="1:6" hidden="1" x14ac:dyDescent="0.3">
      <c r="A4025" s="1">
        <v>42838.802083333336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42838.8125</v>
      </c>
      <c r="E4026" s="2">
        <f t="shared" si="124"/>
        <v>0</v>
      </c>
      <c r="F4026" s="2">
        <f t="shared" si="125"/>
        <v>0</v>
      </c>
    </row>
    <row r="4027" spans="1:6" hidden="1" x14ac:dyDescent="0.3">
      <c r="A4027" s="1">
        <v>42838.822916666664</v>
      </c>
      <c r="E4027" s="2">
        <f t="shared" si="124"/>
        <v>0</v>
      </c>
      <c r="F4027" s="2">
        <f t="shared" si="125"/>
        <v>0</v>
      </c>
    </row>
    <row r="4028" spans="1:6" hidden="1" x14ac:dyDescent="0.3">
      <c r="A4028" s="1">
        <v>42838.833333333336</v>
      </c>
      <c r="E4028" s="2">
        <f t="shared" si="124"/>
        <v>0</v>
      </c>
      <c r="F4028" s="2">
        <f t="shared" si="125"/>
        <v>0</v>
      </c>
    </row>
    <row r="4029" spans="1:6" hidden="1" x14ac:dyDescent="0.3">
      <c r="A4029" s="1">
        <v>42838.84375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42838.854166666664</v>
      </c>
      <c r="E4030" s="2">
        <f t="shared" si="124"/>
        <v>0</v>
      </c>
      <c r="F4030" s="2">
        <f t="shared" si="125"/>
        <v>0</v>
      </c>
    </row>
    <row r="4031" spans="1:6" hidden="1" x14ac:dyDescent="0.3">
      <c r="A4031" s="1">
        <v>42838.864583333336</v>
      </c>
      <c r="E4031" s="2">
        <f t="shared" si="124"/>
        <v>0</v>
      </c>
      <c r="F4031" s="2">
        <f t="shared" si="125"/>
        <v>0</v>
      </c>
    </row>
    <row r="4032" spans="1:6" hidden="1" x14ac:dyDescent="0.3">
      <c r="A4032" s="1">
        <v>42838.875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42838.885416666664</v>
      </c>
      <c r="E4033" s="2">
        <f t="shared" si="124"/>
        <v>0</v>
      </c>
      <c r="F4033" s="2">
        <f t="shared" si="125"/>
        <v>0</v>
      </c>
    </row>
    <row r="4034" spans="1:6" hidden="1" x14ac:dyDescent="0.3">
      <c r="A4034" s="1">
        <v>42838.895833333336</v>
      </c>
      <c r="E4034" s="2">
        <f t="shared" si="124"/>
        <v>0</v>
      </c>
      <c r="F4034" s="2">
        <f t="shared" si="125"/>
        <v>0</v>
      </c>
    </row>
    <row r="4035" spans="1:6" hidden="1" x14ac:dyDescent="0.3">
      <c r="A4035" s="1">
        <v>42838.90625</v>
      </c>
      <c r="E4035" s="2">
        <f t="shared" si="124"/>
        <v>0</v>
      </c>
      <c r="F4035" s="2">
        <f t="shared" si="125"/>
        <v>0</v>
      </c>
    </row>
    <row r="4036" spans="1:6" hidden="1" x14ac:dyDescent="0.3">
      <c r="A4036" s="1">
        <v>42838.907638888886</v>
      </c>
      <c r="E4036" s="2">
        <f t="shared" ref="E4036:E4099" si="126">D4036*1000*100</f>
        <v>0</v>
      </c>
      <c r="F4036" s="2">
        <f t="shared" ref="F4036:F4099" si="127">E4036/15</f>
        <v>0</v>
      </c>
    </row>
    <row r="4037" spans="1:6" hidden="1" x14ac:dyDescent="0.3">
      <c r="A4037" s="1">
        <v>42838.916666666664</v>
      </c>
      <c r="E4037" s="2">
        <f t="shared" si="126"/>
        <v>0</v>
      </c>
      <c r="F4037" s="2">
        <f t="shared" si="127"/>
        <v>0</v>
      </c>
    </row>
    <row r="4038" spans="1:6" hidden="1" x14ac:dyDescent="0.3">
      <c r="A4038" s="1">
        <v>42838.927083333336</v>
      </c>
      <c r="E4038" s="2">
        <f t="shared" si="126"/>
        <v>0</v>
      </c>
      <c r="F4038" s="2">
        <f t="shared" si="127"/>
        <v>0</v>
      </c>
    </row>
    <row r="4039" spans="1:6" hidden="1" x14ac:dyDescent="0.3">
      <c r="A4039" s="1">
        <v>42838.9375</v>
      </c>
      <c r="E4039" s="2">
        <f t="shared" si="126"/>
        <v>0</v>
      </c>
      <c r="F4039" s="2">
        <f t="shared" si="127"/>
        <v>0</v>
      </c>
    </row>
    <row r="4040" spans="1:6" hidden="1" x14ac:dyDescent="0.3">
      <c r="A4040" s="1">
        <v>42838.947916666664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42838.958333333336</v>
      </c>
      <c r="E4041" s="2">
        <f t="shared" si="126"/>
        <v>0</v>
      </c>
      <c r="F4041" s="2">
        <f t="shared" si="127"/>
        <v>0</v>
      </c>
    </row>
    <row r="4042" spans="1:6" hidden="1" x14ac:dyDescent="0.3">
      <c r="A4042" s="1">
        <v>42838.96875</v>
      </c>
      <c r="E4042" s="2">
        <f t="shared" si="126"/>
        <v>0</v>
      </c>
      <c r="F4042" s="2">
        <f t="shared" si="127"/>
        <v>0</v>
      </c>
    </row>
    <row r="4043" spans="1:6" hidden="1" x14ac:dyDescent="0.3">
      <c r="A4043" s="1">
        <v>42838.979166666664</v>
      </c>
      <c r="E4043" s="2">
        <f t="shared" si="126"/>
        <v>0</v>
      </c>
      <c r="F4043" s="2">
        <f t="shared" si="127"/>
        <v>0</v>
      </c>
    </row>
    <row r="4044" spans="1:6" hidden="1" x14ac:dyDescent="0.3">
      <c r="A4044" s="1">
        <v>42838.989583333336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42839</v>
      </c>
      <c r="E4045" s="2">
        <f t="shared" si="126"/>
        <v>0</v>
      </c>
      <c r="F4045" s="2">
        <f t="shared" si="127"/>
        <v>0</v>
      </c>
    </row>
    <row r="4046" spans="1:6" hidden="1" x14ac:dyDescent="0.3">
      <c r="A4046" s="1">
        <v>42839.010416666664</v>
      </c>
      <c r="E4046" s="2">
        <f t="shared" si="126"/>
        <v>0</v>
      </c>
      <c r="F4046" s="2">
        <f t="shared" si="127"/>
        <v>0</v>
      </c>
    </row>
    <row r="4047" spans="1:6" hidden="1" x14ac:dyDescent="0.3">
      <c r="A4047" s="1">
        <v>42839.020833333336</v>
      </c>
      <c r="E4047" s="2">
        <f t="shared" si="126"/>
        <v>0</v>
      </c>
      <c r="F4047" s="2">
        <f t="shared" si="127"/>
        <v>0</v>
      </c>
    </row>
    <row r="4048" spans="1:6" hidden="1" x14ac:dyDescent="0.3">
      <c r="A4048" s="1">
        <v>42839.03125</v>
      </c>
      <c r="E4048" s="2">
        <f t="shared" si="126"/>
        <v>0</v>
      </c>
      <c r="F4048" s="2">
        <f t="shared" si="127"/>
        <v>0</v>
      </c>
    </row>
    <row r="4049" spans="1:6" hidden="1" x14ac:dyDescent="0.3">
      <c r="A4049" s="1">
        <v>42839.041666666664</v>
      </c>
      <c r="E4049" s="2">
        <f t="shared" si="126"/>
        <v>0</v>
      </c>
      <c r="F4049" s="2">
        <f t="shared" si="127"/>
        <v>0</v>
      </c>
    </row>
    <row r="4050" spans="1:6" hidden="1" x14ac:dyDescent="0.3">
      <c r="A4050" s="1">
        <v>42839.052083333336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42839.0625</v>
      </c>
      <c r="E4051" s="2">
        <f t="shared" si="126"/>
        <v>0</v>
      </c>
      <c r="F4051" s="2">
        <f t="shared" si="127"/>
        <v>0</v>
      </c>
    </row>
    <row r="4052" spans="1:6" hidden="1" x14ac:dyDescent="0.3">
      <c r="A4052" s="1">
        <v>42839.072916666664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42839.083333333336</v>
      </c>
      <c r="E4053" s="2">
        <f t="shared" si="126"/>
        <v>0</v>
      </c>
      <c r="F4053" s="2">
        <f t="shared" si="127"/>
        <v>0</v>
      </c>
    </row>
    <row r="4054" spans="1:6" hidden="1" x14ac:dyDescent="0.3">
      <c r="A4054" s="1">
        <v>42839.09375</v>
      </c>
      <c r="E4054" s="2">
        <f t="shared" si="126"/>
        <v>0</v>
      </c>
      <c r="F4054" s="2">
        <f t="shared" si="127"/>
        <v>0</v>
      </c>
    </row>
    <row r="4055" spans="1:6" hidden="1" x14ac:dyDescent="0.3">
      <c r="A4055" s="1">
        <v>42839.104166666664</v>
      </c>
      <c r="E4055" s="2">
        <f t="shared" si="126"/>
        <v>0</v>
      </c>
      <c r="F4055" s="2">
        <f t="shared" si="127"/>
        <v>0</v>
      </c>
    </row>
    <row r="4056" spans="1:6" hidden="1" x14ac:dyDescent="0.3">
      <c r="A4056" s="1">
        <v>42839.114583333336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42839.125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42839.135416666664</v>
      </c>
      <c r="E4058" s="2">
        <f t="shared" si="126"/>
        <v>0</v>
      </c>
      <c r="F4058" s="2">
        <f t="shared" si="127"/>
        <v>0</v>
      </c>
    </row>
    <row r="4059" spans="1:6" hidden="1" x14ac:dyDescent="0.3">
      <c r="A4059" s="1">
        <v>42839.145833333336</v>
      </c>
      <c r="E4059" s="2">
        <f t="shared" si="126"/>
        <v>0</v>
      </c>
      <c r="F4059" s="2">
        <f t="shared" si="127"/>
        <v>0</v>
      </c>
    </row>
    <row r="4060" spans="1:6" hidden="1" x14ac:dyDescent="0.3">
      <c r="A4060" s="1">
        <v>42839.15625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42839.166666666664</v>
      </c>
      <c r="E4061" s="2">
        <f t="shared" si="126"/>
        <v>0</v>
      </c>
      <c r="F4061" s="2">
        <f t="shared" si="127"/>
        <v>0</v>
      </c>
    </row>
    <row r="4062" spans="1:6" hidden="1" x14ac:dyDescent="0.3">
      <c r="A4062" s="1">
        <v>42839.177083333336</v>
      </c>
      <c r="E4062" s="2">
        <f t="shared" si="126"/>
        <v>0</v>
      </c>
      <c r="F4062" s="2">
        <f t="shared" si="127"/>
        <v>0</v>
      </c>
    </row>
    <row r="4063" spans="1:6" hidden="1" x14ac:dyDescent="0.3">
      <c r="A4063" s="1">
        <v>42839.1875</v>
      </c>
      <c r="E4063" s="2">
        <f t="shared" si="126"/>
        <v>0</v>
      </c>
      <c r="F4063" s="2">
        <f t="shared" si="127"/>
        <v>0</v>
      </c>
    </row>
    <row r="4064" spans="1:6" hidden="1" x14ac:dyDescent="0.3">
      <c r="A4064" s="1">
        <v>42839.197916666664</v>
      </c>
      <c r="E4064" s="2">
        <f t="shared" si="126"/>
        <v>0</v>
      </c>
      <c r="F4064" s="2">
        <f t="shared" si="127"/>
        <v>0</v>
      </c>
    </row>
    <row r="4065" spans="1:6" hidden="1" x14ac:dyDescent="0.3">
      <c r="A4065" s="1">
        <v>42839.208333333336</v>
      </c>
      <c r="E4065" s="2">
        <f t="shared" si="126"/>
        <v>0</v>
      </c>
      <c r="F4065" s="2">
        <f t="shared" si="127"/>
        <v>0</v>
      </c>
    </row>
    <row r="4066" spans="1:6" hidden="1" x14ac:dyDescent="0.3">
      <c r="A4066" s="1">
        <v>42839.21875</v>
      </c>
      <c r="E4066" s="2">
        <f t="shared" si="126"/>
        <v>0</v>
      </c>
      <c r="F4066" s="2">
        <f t="shared" si="127"/>
        <v>0</v>
      </c>
    </row>
    <row r="4067" spans="1:6" hidden="1" x14ac:dyDescent="0.3">
      <c r="A4067" s="1">
        <v>42839.229166666664</v>
      </c>
      <c r="E4067" s="2">
        <f t="shared" si="126"/>
        <v>0</v>
      </c>
      <c r="F4067" s="2">
        <f t="shared" si="127"/>
        <v>0</v>
      </c>
    </row>
    <row r="4068" spans="1:6" hidden="1" x14ac:dyDescent="0.3">
      <c r="A4068" s="1">
        <v>42839.239583333336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42839.25</v>
      </c>
      <c r="E4069" s="2">
        <f t="shared" si="126"/>
        <v>0</v>
      </c>
      <c r="F4069" s="2">
        <f t="shared" si="127"/>
        <v>0</v>
      </c>
    </row>
    <row r="4070" spans="1:6" hidden="1" x14ac:dyDescent="0.3">
      <c r="A4070" s="1">
        <v>42839.255555555559</v>
      </c>
      <c r="E4070" s="2">
        <f t="shared" si="126"/>
        <v>0</v>
      </c>
      <c r="F4070" s="2">
        <f t="shared" si="127"/>
        <v>0</v>
      </c>
    </row>
    <row r="4071" spans="1:6" hidden="1" x14ac:dyDescent="0.3">
      <c r="A4071" s="1">
        <v>42839.260416666664</v>
      </c>
      <c r="E4071" s="2">
        <f t="shared" si="126"/>
        <v>0</v>
      </c>
      <c r="F4071" s="2">
        <f t="shared" si="127"/>
        <v>0</v>
      </c>
    </row>
    <row r="4072" spans="1:6" hidden="1" x14ac:dyDescent="0.3">
      <c r="A4072" s="1">
        <v>42839.270833333336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42839.28125</v>
      </c>
      <c r="E4073" s="2">
        <f t="shared" si="126"/>
        <v>0</v>
      </c>
      <c r="F4073" s="2">
        <f t="shared" si="127"/>
        <v>0</v>
      </c>
    </row>
    <row r="4074" spans="1:6" hidden="1" x14ac:dyDescent="0.3">
      <c r="A4074" s="1">
        <v>42839.291666666664</v>
      </c>
      <c r="E4074" s="2">
        <f t="shared" si="126"/>
        <v>0</v>
      </c>
      <c r="F4074" s="2">
        <f t="shared" si="127"/>
        <v>0</v>
      </c>
    </row>
    <row r="4075" spans="1:6" hidden="1" x14ac:dyDescent="0.3">
      <c r="A4075" s="1">
        <v>42839.302083333336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42839.3125</v>
      </c>
      <c r="E4076" s="2">
        <f t="shared" si="126"/>
        <v>0</v>
      </c>
      <c r="F4076" s="2">
        <f t="shared" si="127"/>
        <v>0</v>
      </c>
    </row>
    <row r="4077" spans="1:6" hidden="1" x14ac:dyDescent="0.3">
      <c r="A4077" s="1">
        <v>42839.322916666664</v>
      </c>
      <c r="E4077" s="2">
        <f t="shared" si="126"/>
        <v>0</v>
      </c>
      <c r="F4077" s="2">
        <f t="shared" si="127"/>
        <v>0</v>
      </c>
    </row>
    <row r="4078" spans="1:6" hidden="1" x14ac:dyDescent="0.3">
      <c r="A4078" s="1">
        <v>42839.333333333336</v>
      </c>
      <c r="E4078" s="2">
        <f t="shared" si="126"/>
        <v>0</v>
      </c>
      <c r="F4078" s="2">
        <f t="shared" si="127"/>
        <v>0</v>
      </c>
    </row>
    <row r="4079" spans="1:6" hidden="1" x14ac:dyDescent="0.3">
      <c r="A4079" s="1">
        <v>42839.34375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42839.354166666664</v>
      </c>
      <c r="E4080" s="2">
        <f t="shared" si="126"/>
        <v>0</v>
      </c>
      <c r="F4080" s="2">
        <f t="shared" si="127"/>
        <v>0</v>
      </c>
    </row>
    <row r="4081" spans="1:6" hidden="1" x14ac:dyDescent="0.3">
      <c r="A4081" s="1">
        <v>42839.364583333336</v>
      </c>
      <c r="E4081" s="2">
        <f t="shared" si="126"/>
        <v>0</v>
      </c>
      <c r="F4081" s="2">
        <f t="shared" si="127"/>
        <v>0</v>
      </c>
    </row>
    <row r="4082" spans="1:6" hidden="1" x14ac:dyDescent="0.3">
      <c r="A4082" s="1">
        <v>42839.375</v>
      </c>
      <c r="E4082" s="2">
        <f t="shared" si="126"/>
        <v>0</v>
      </c>
      <c r="F4082" s="2">
        <f t="shared" si="127"/>
        <v>0</v>
      </c>
    </row>
    <row r="4083" spans="1:6" hidden="1" x14ac:dyDescent="0.3">
      <c r="A4083" s="1">
        <v>42839.385416666664</v>
      </c>
      <c r="E4083" s="2">
        <f t="shared" si="126"/>
        <v>0</v>
      </c>
      <c r="F4083" s="2">
        <f t="shared" si="127"/>
        <v>0</v>
      </c>
    </row>
    <row r="4084" spans="1:6" hidden="1" x14ac:dyDescent="0.3">
      <c r="A4084" s="1">
        <v>42839.395833333336</v>
      </c>
      <c r="E4084" s="2">
        <f t="shared" si="126"/>
        <v>0</v>
      </c>
      <c r="F4084" s="2">
        <f t="shared" si="127"/>
        <v>0</v>
      </c>
    </row>
    <row r="4085" spans="1:6" hidden="1" x14ac:dyDescent="0.3">
      <c r="A4085" s="1">
        <v>42839.40625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42839.416666666664</v>
      </c>
      <c r="E4086" s="2">
        <f t="shared" si="126"/>
        <v>0</v>
      </c>
      <c r="F4086" s="2">
        <f t="shared" si="127"/>
        <v>0</v>
      </c>
    </row>
    <row r="4087" spans="1:6" hidden="1" x14ac:dyDescent="0.3">
      <c r="A4087" s="1">
        <v>42839.427083333336</v>
      </c>
      <c r="E4087" s="2">
        <f t="shared" si="126"/>
        <v>0</v>
      </c>
      <c r="F4087" s="2">
        <f t="shared" si="127"/>
        <v>0</v>
      </c>
    </row>
    <row r="4088" spans="1:6" hidden="1" x14ac:dyDescent="0.3">
      <c r="A4088" s="1">
        <v>42839.4375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42839.447916666664</v>
      </c>
      <c r="E4089" s="2">
        <f t="shared" si="126"/>
        <v>0</v>
      </c>
      <c r="F4089" s="2">
        <f t="shared" si="127"/>
        <v>0</v>
      </c>
    </row>
    <row r="4090" spans="1:6" hidden="1" x14ac:dyDescent="0.3">
      <c r="A4090" s="1">
        <v>42839.458333333336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42839.46875</v>
      </c>
      <c r="E4091" s="2">
        <f t="shared" si="126"/>
        <v>0</v>
      </c>
      <c r="F4091" s="2">
        <f t="shared" si="127"/>
        <v>0</v>
      </c>
    </row>
    <row r="4092" spans="1:6" hidden="1" x14ac:dyDescent="0.3">
      <c r="A4092" s="1">
        <v>42839.479166666664</v>
      </c>
      <c r="E4092" s="2">
        <f t="shared" si="126"/>
        <v>0</v>
      </c>
      <c r="F4092" s="2">
        <f t="shared" si="127"/>
        <v>0</v>
      </c>
    </row>
    <row r="4093" spans="1:6" hidden="1" x14ac:dyDescent="0.3">
      <c r="A4093" s="1">
        <v>42839.489583333336</v>
      </c>
      <c r="E4093" s="2">
        <f t="shared" si="126"/>
        <v>0</v>
      </c>
      <c r="F4093" s="2">
        <f t="shared" si="127"/>
        <v>0</v>
      </c>
    </row>
    <row r="4094" spans="1:6" hidden="1" x14ac:dyDescent="0.3">
      <c r="A4094" s="1">
        <v>42839.5</v>
      </c>
      <c r="E4094" s="2">
        <f t="shared" si="126"/>
        <v>0</v>
      </c>
      <c r="F4094" s="2">
        <f t="shared" si="127"/>
        <v>0</v>
      </c>
    </row>
    <row r="4095" spans="1:6" hidden="1" x14ac:dyDescent="0.3">
      <c r="A4095" s="1">
        <v>42839.510416666664</v>
      </c>
      <c r="E4095" s="2">
        <f t="shared" si="126"/>
        <v>0</v>
      </c>
      <c r="F4095" s="2">
        <f t="shared" si="127"/>
        <v>0</v>
      </c>
    </row>
    <row r="4096" spans="1:6" hidden="1" x14ac:dyDescent="0.3">
      <c r="A4096" s="1">
        <v>42839.520833333336</v>
      </c>
      <c r="E4096" s="2">
        <f t="shared" si="126"/>
        <v>0</v>
      </c>
      <c r="F4096" s="2">
        <f t="shared" si="127"/>
        <v>0</v>
      </c>
    </row>
    <row r="4097" spans="1:6" hidden="1" x14ac:dyDescent="0.3">
      <c r="A4097" s="1">
        <v>42839.53125</v>
      </c>
      <c r="E4097" s="2">
        <f t="shared" si="126"/>
        <v>0</v>
      </c>
      <c r="F4097" s="2">
        <f t="shared" si="127"/>
        <v>0</v>
      </c>
    </row>
    <row r="4098" spans="1:6" hidden="1" x14ac:dyDescent="0.3">
      <c r="A4098" s="1">
        <v>42839.541666666664</v>
      </c>
      <c r="E4098" s="2">
        <f t="shared" si="126"/>
        <v>0</v>
      </c>
      <c r="F4098" s="2">
        <f t="shared" si="127"/>
        <v>0</v>
      </c>
    </row>
    <row r="4099" spans="1:6" hidden="1" x14ac:dyDescent="0.3">
      <c r="A4099" s="1">
        <v>42839.552083333336</v>
      </c>
      <c r="E4099" s="2">
        <f t="shared" si="126"/>
        <v>0</v>
      </c>
      <c r="F4099" s="2">
        <f t="shared" si="127"/>
        <v>0</v>
      </c>
    </row>
    <row r="4100" spans="1:6" hidden="1" x14ac:dyDescent="0.3">
      <c r="A4100" s="1">
        <v>42839.5625</v>
      </c>
      <c r="E4100" s="2">
        <f t="shared" ref="E4100:E4163" si="128">D4100*1000*100</f>
        <v>0</v>
      </c>
      <c r="F4100" s="2">
        <f t="shared" ref="F4100:F4163" si="129">E4100/15</f>
        <v>0</v>
      </c>
    </row>
    <row r="4101" spans="1:6" hidden="1" x14ac:dyDescent="0.3">
      <c r="A4101" s="1">
        <v>42839.572916666664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42839.583333333336</v>
      </c>
      <c r="E4102" s="2">
        <f t="shared" si="128"/>
        <v>0</v>
      </c>
      <c r="F4102" s="2">
        <f t="shared" si="129"/>
        <v>0</v>
      </c>
    </row>
    <row r="4103" spans="1:6" hidden="1" x14ac:dyDescent="0.3">
      <c r="A4103" s="1">
        <v>42839.59375</v>
      </c>
      <c r="E4103" s="2">
        <f t="shared" si="128"/>
        <v>0</v>
      </c>
      <c r="F4103" s="2">
        <f t="shared" si="129"/>
        <v>0</v>
      </c>
    </row>
    <row r="4104" spans="1:6" hidden="1" x14ac:dyDescent="0.3">
      <c r="A4104" s="1">
        <v>42839.604166666664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42839.614583333336</v>
      </c>
      <c r="E4105" s="2">
        <f t="shared" si="128"/>
        <v>0</v>
      </c>
      <c r="F4105" s="2">
        <f t="shared" si="129"/>
        <v>0</v>
      </c>
    </row>
    <row r="4106" spans="1:6" hidden="1" x14ac:dyDescent="0.3">
      <c r="A4106" s="1">
        <v>42839.625</v>
      </c>
      <c r="E4106" s="2">
        <f t="shared" si="128"/>
        <v>0</v>
      </c>
      <c r="F4106" s="2">
        <f t="shared" si="129"/>
        <v>0</v>
      </c>
    </row>
    <row r="4107" spans="1:6" hidden="1" x14ac:dyDescent="0.3">
      <c r="A4107" s="1">
        <v>42839.635416666664</v>
      </c>
      <c r="E4107" s="2">
        <f t="shared" si="128"/>
        <v>0</v>
      </c>
      <c r="F4107" s="2">
        <f t="shared" si="129"/>
        <v>0</v>
      </c>
    </row>
    <row r="4108" spans="1:6" hidden="1" x14ac:dyDescent="0.3">
      <c r="A4108" s="1">
        <v>42839.636805555558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42839.645833333336</v>
      </c>
      <c r="E4109" s="2">
        <f t="shared" si="128"/>
        <v>0</v>
      </c>
      <c r="F4109" s="2">
        <f t="shared" si="129"/>
        <v>0</v>
      </c>
    </row>
    <row r="4110" spans="1:6" hidden="1" x14ac:dyDescent="0.3">
      <c r="A4110" s="1">
        <v>42839.65625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42839.666666666664</v>
      </c>
      <c r="E4111" s="2">
        <f t="shared" si="128"/>
        <v>0</v>
      </c>
      <c r="F4111" s="2">
        <f t="shared" si="129"/>
        <v>0</v>
      </c>
    </row>
    <row r="4112" spans="1:6" hidden="1" x14ac:dyDescent="0.3">
      <c r="A4112" s="1">
        <v>42839.677083333336</v>
      </c>
      <c r="E4112" s="2">
        <f t="shared" si="128"/>
        <v>0</v>
      </c>
      <c r="F4112" s="2">
        <f t="shared" si="129"/>
        <v>0</v>
      </c>
    </row>
    <row r="4113" spans="1:6" hidden="1" x14ac:dyDescent="0.3">
      <c r="A4113" s="1">
        <v>42839.6875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42839.697916666664</v>
      </c>
      <c r="E4114" s="2">
        <f t="shared" si="128"/>
        <v>0</v>
      </c>
      <c r="F4114" s="2">
        <f t="shared" si="129"/>
        <v>0</v>
      </c>
    </row>
    <row r="4115" spans="1:6" hidden="1" x14ac:dyDescent="0.3">
      <c r="A4115" s="1">
        <v>42839.708333333336</v>
      </c>
      <c r="E4115" s="2">
        <f t="shared" si="128"/>
        <v>0</v>
      </c>
      <c r="F4115" s="2">
        <f t="shared" si="129"/>
        <v>0</v>
      </c>
    </row>
    <row r="4116" spans="1:6" hidden="1" x14ac:dyDescent="0.3">
      <c r="A4116" s="1">
        <v>42839.71875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42839.729166666664</v>
      </c>
      <c r="E4117" s="2">
        <f t="shared" si="128"/>
        <v>0</v>
      </c>
      <c r="F4117" s="2">
        <f t="shared" si="129"/>
        <v>0</v>
      </c>
    </row>
    <row r="4118" spans="1:6" hidden="1" x14ac:dyDescent="0.3">
      <c r="A4118" s="1">
        <v>42839.739583333336</v>
      </c>
      <c r="E4118" s="2">
        <f t="shared" si="128"/>
        <v>0</v>
      </c>
      <c r="F4118" s="2">
        <f t="shared" si="129"/>
        <v>0</v>
      </c>
    </row>
    <row r="4119" spans="1:6" hidden="1" x14ac:dyDescent="0.3">
      <c r="A4119" s="1">
        <v>42839.75</v>
      </c>
      <c r="E4119" s="2">
        <f t="shared" si="128"/>
        <v>0</v>
      </c>
      <c r="F4119" s="2">
        <f t="shared" si="129"/>
        <v>0</v>
      </c>
    </row>
    <row r="4120" spans="1:6" hidden="1" x14ac:dyDescent="0.3">
      <c r="A4120" s="1">
        <v>42839.760416666664</v>
      </c>
      <c r="E4120" s="2">
        <f t="shared" si="128"/>
        <v>0</v>
      </c>
      <c r="F4120" s="2">
        <f t="shared" si="129"/>
        <v>0</v>
      </c>
    </row>
    <row r="4121" spans="1:6" hidden="1" x14ac:dyDescent="0.3">
      <c r="A4121" s="1">
        <v>42839.770833333336</v>
      </c>
      <c r="E4121" s="2">
        <f t="shared" si="128"/>
        <v>0</v>
      </c>
      <c r="F4121" s="2">
        <f t="shared" si="129"/>
        <v>0</v>
      </c>
    </row>
    <row r="4122" spans="1:6" hidden="1" x14ac:dyDescent="0.3">
      <c r="A4122" s="1">
        <v>42839.78125</v>
      </c>
      <c r="E4122" s="2">
        <f t="shared" si="128"/>
        <v>0</v>
      </c>
      <c r="F4122" s="2">
        <f t="shared" si="129"/>
        <v>0</v>
      </c>
    </row>
    <row r="4123" spans="1:6" hidden="1" x14ac:dyDescent="0.3">
      <c r="A4123" s="1">
        <v>42839.791666666664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42839.802083333336</v>
      </c>
      <c r="E4124" s="2">
        <f t="shared" si="128"/>
        <v>0</v>
      </c>
      <c r="F4124" s="2">
        <f t="shared" si="129"/>
        <v>0</v>
      </c>
    </row>
    <row r="4125" spans="1:6" hidden="1" x14ac:dyDescent="0.3">
      <c r="A4125" s="1">
        <v>42839.8125</v>
      </c>
      <c r="E4125" s="2">
        <f t="shared" si="128"/>
        <v>0</v>
      </c>
      <c r="F4125" s="2">
        <f t="shared" si="129"/>
        <v>0</v>
      </c>
    </row>
    <row r="4126" spans="1:6" hidden="1" x14ac:dyDescent="0.3">
      <c r="A4126" s="1">
        <v>42839.822916666664</v>
      </c>
      <c r="E4126" s="2">
        <f t="shared" si="128"/>
        <v>0</v>
      </c>
      <c r="F4126" s="2">
        <f t="shared" si="129"/>
        <v>0</v>
      </c>
    </row>
    <row r="4127" spans="1:6" hidden="1" x14ac:dyDescent="0.3">
      <c r="A4127" s="1">
        <v>42839.833333333336</v>
      </c>
      <c r="E4127" s="2">
        <f t="shared" si="128"/>
        <v>0</v>
      </c>
      <c r="F4127" s="2">
        <f t="shared" si="129"/>
        <v>0</v>
      </c>
    </row>
    <row r="4128" spans="1:6" hidden="1" x14ac:dyDescent="0.3">
      <c r="A4128" s="1">
        <v>42839.84375</v>
      </c>
      <c r="E4128" s="2">
        <f t="shared" si="128"/>
        <v>0</v>
      </c>
      <c r="F4128" s="2">
        <f t="shared" si="129"/>
        <v>0</v>
      </c>
    </row>
    <row r="4129" spans="1:6" hidden="1" x14ac:dyDescent="0.3">
      <c r="A4129" s="1">
        <v>42839.854166666664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42839.864583333336</v>
      </c>
      <c r="E4130" s="2">
        <f t="shared" si="128"/>
        <v>0</v>
      </c>
      <c r="F4130" s="2">
        <f t="shared" si="129"/>
        <v>0</v>
      </c>
    </row>
    <row r="4131" spans="1:6" hidden="1" x14ac:dyDescent="0.3">
      <c r="A4131" s="1">
        <v>42839.875</v>
      </c>
      <c r="E4131" s="2">
        <f t="shared" si="128"/>
        <v>0</v>
      </c>
      <c r="F4131" s="2">
        <f t="shared" si="129"/>
        <v>0</v>
      </c>
    </row>
    <row r="4132" spans="1:6" hidden="1" x14ac:dyDescent="0.3">
      <c r="A4132" s="1">
        <v>42839.885416666664</v>
      </c>
      <c r="E4132" s="2">
        <f t="shared" si="128"/>
        <v>0</v>
      </c>
      <c r="F4132" s="2">
        <f t="shared" si="129"/>
        <v>0</v>
      </c>
    </row>
    <row r="4133" spans="1:6" hidden="1" x14ac:dyDescent="0.3">
      <c r="A4133" s="1">
        <v>42839.895833333336</v>
      </c>
      <c r="E4133" s="2">
        <f t="shared" si="128"/>
        <v>0</v>
      </c>
      <c r="F4133" s="2">
        <f t="shared" si="129"/>
        <v>0</v>
      </c>
    </row>
    <row r="4134" spans="1:6" hidden="1" x14ac:dyDescent="0.3">
      <c r="A4134" s="1">
        <v>42839.90625</v>
      </c>
      <c r="E4134" s="2">
        <f t="shared" si="128"/>
        <v>0</v>
      </c>
      <c r="F4134" s="2">
        <f t="shared" si="129"/>
        <v>0</v>
      </c>
    </row>
    <row r="4135" spans="1:6" hidden="1" x14ac:dyDescent="0.3">
      <c r="A4135" s="1">
        <v>42839.916666666664</v>
      </c>
      <c r="E4135" s="2">
        <f t="shared" si="128"/>
        <v>0</v>
      </c>
      <c r="F4135" s="2">
        <f t="shared" si="129"/>
        <v>0</v>
      </c>
    </row>
    <row r="4136" spans="1:6" hidden="1" x14ac:dyDescent="0.3">
      <c r="A4136" s="1">
        <v>42839.927083333336</v>
      </c>
      <c r="E4136" s="2">
        <f t="shared" si="128"/>
        <v>0</v>
      </c>
      <c r="F4136" s="2">
        <f t="shared" si="129"/>
        <v>0</v>
      </c>
    </row>
    <row r="4137" spans="1:6" hidden="1" x14ac:dyDescent="0.3">
      <c r="A4137" s="1">
        <v>42839.9375</v>
      </c>
      <c r="E4137" s="2">
        <f t="shared" si="128"/>
        <v>0</v>
      </c>
      <c r="F4137" s="2">
        <f t="shared" si="129"/>
        <v>0</v>
      </c>
    </row>
    <row r="4138" spans="1:6" hidden="1" x14ac:dyDescent="0.3">
      <c r="A4138" s="1">
        <v>42839.947916666664</v>
      </c>
      <c r="E4138" s="2">
        <f t="shared" si="128"/>
        <v>0</v>
      </c>
      <c r="F4138" s="2">
        <f t="shared" si="129"/>
        <v>0</v>
      </c>
    </row>
    <row r="4139" spans="1:6" hidden="1" x14ac:dyDescent="0.3">
      <c r="A4139" s="1">
        <v>42839.958333333336</v>
      </c>
      <c r="E4139" s="2">
        <f t="shared" si="128"/>
        <v>0</v>
      </c>
      <c r="F4139" s="2">
        <f t="shared" si="129"/>
        <v>0</v>
      </c>
    </row>
    <row r="4140" spans="1:6" hidden="1" x14ac:dyDescent="0.3">
      <c r="A4140" s="1">
        <v>42839.96875</v>
      </c>
      <c r="E4140" s="2">
        <f t="shared" si="128"/>
        <v>0</v>
      </c>
      <c r="F4140" s="2">
        <f t="shared" si="129"/>
        <v>0</v>
      </c>
    </row>
    <row r="4141" spans="1:6" hidden="1" x14ac:dyDescent="0.3">
      <c r="A4141" s="1">
        <v>42839.979166666664</v>
      </c>
      <c r="E4141" s="2">
        <f t="shared" si="128"/>
        <v>0</v>
      </c>
      <c r="F4141" s="2">
        <f t="shared" si="129"/>
        <v>0</v>
      </c>
    </row>
    <row r="4142" spans="1:6" hidden="1" x14ac:dyDescent="0.3">
      <c r="A4142" s="1">
        <v>42839.989583333336</v>
      </c>
      <c r="E4142" s="2">
        <f t="shared" si="128"/>
        <v>0</v>
      </c>
      <c r="F4142" s="2">
        <f t="shared" si="129"/>
        <v>0</v>
      </c>
    </row>
    <row r="4143" spans="1:6" hidden="1" x14ac:dyDescent="0.3">
      <c r="A4143" s="1">
        <v>42840</v>
      </c>
      <c r="E4143" s="2">
        <f t="shared" si="128"/>
        <v>0</v>
      </c>
      <c r="F4143" s="2">
        <f t="shared" si="129"/>
        <v>0</v>
      </c>
    </row>
    <row r="4144" spans="1:6" hidden="1" x14ac:dyDescent="0.3">
      <c r="A4144" s="1">
        <v>42840.010416666664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42840.011111111111</v>
      </c>
      <c r="E4145" s="2">
        <f t="shared" si="128"/>
        <v>0</v>
      </c>
      <c r="F4145" s="2">
        <f t="shared" si="129"/>
        <v>0</v>
      </c>
    </row>
    <row r="4146" spans="1:6" hidden="1" x14ac:dyDescent="0.3">
      <c r="A4146" s="1">
        <v>42840.020833333336</v>
      </c>
      <c r="E4146" s="2">
        <f t="shared" si="128"/>
        <v>0</v>
      </c>
      <c r="F4146" s="2">
        <f t="shared" si="129"/>
        <v>0</v>
      </c>
    </row>
    <row r="4147" spans="1:6" hidden="1" x14ac:dyDescent="0.3">
      <c r="A4147" s="1">
        <v>42840.03125</v>
      </c>
      <c r="E4147" s="2">
        <f t="shared" si="128"/>
        <v>0</v>
      </c>
      <c r="F4147" s="2">
        <f t="shared" si="129"/>
        <v>0</v>
      </c>
    </row>
    <row r="4148" spans="1:6" hidden="1" x14ac:dyDescent="0.3">
      <c r="A4148" s="1">
        <v>42840.041666666664</v>
      </c>
      <c r="E4148" s="2">
        <f t="shared" si="128"/>
        <v>0</v>
      </c>
      <c r="F4148" s="2">
        <f t="shared" si="129"/>
        <v>0</v>
      </c>
    </row>
    <row r="4149" spans="1:6" hidden="1" x14ac:dyDescent="0.3">
      <c r="A4149" s="1">
        <v>42840.052083333336</v>
      </c>
      <c r="E4149" s="2">
        <f t="shared" si="128"/>
        <v>0</v>
      </c>
      <c r="F4149" s="2">
        <f t="shared" si="129"/>
        <v>0</v>
      </c>
    </row>
    <row r="4150" spans="1:6" hidden="1" x14ac:dyDescent="0.3">
      <c r="A4150" s="1">
        <v>42840.0625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42840.072916666664</v>
      </c>
      <c r="E4151" s="2">
        <f t="shared" si="128"/>
        <v>0</v>
      </c>
      <c r="F4151" s="2">
        <f t="shared" si="129"/>
        <v>0</v>
      </c>
    </row>
    <row r="4152" spans="1:6" hidden="1" x14ac:dyDescent="0.3">
      <c r="A4152" s="1">
        <v>42840.083333333336</v>
      </c>
      <c r="E4152" s="2">
        <f t="shared" si="128"/>
        <v>0</v>
      </c>
      <c r="F4152" s="2">
        <f t="shared" si="129"/>
        <v>0</v>
      </c>
    </row>
    <row r="4153" spans="1:6" hidden="1" x14ac:dyDescent="0.3">
      <c r="A4153" s="1">
        <v>42840.09375</v>
      </c>
      <c r="E4153" s="2">
        <f t="shared" si="128"/>
        <v>0</v>
      </c>
      <c r="F4153" s="2">
        <f t="shared" si="129"/>
        <v>0</v>
      </c>
    </row>
    <row r="4154" spans="1:6" hidden="1" x14ac:dyDescent="0.3">
      <c r="A4154" s="1">
        <v>42840.104166666664</v>
      </c>
      <c r="E4154" s="2">
        <f t="shared" si="128"/>
        <v>0</v>
      </c>
      <c r="F4154" s="2">
        <f t="shared" si="129"/>
        <v>0</v>
      </c>
    </row>
    <row r="4155" spans="1:6" hidden="1" x14ac:dyDescent="0.3">
      <c r="A4155" s="1">
        <v>42840.114583333336</v>
      </c>
      <c r="E4155" s="2">
        <f t="shared" si="128"/>
        <v>0</v>
      </c>
      <c r="F4155" s="2">
        <f t="shared" si="129"/>
        <v>0</v>
      </c>
    </row>
    <row r="4156" spans="1:6" hidden="1" x14ac:dyDescent="0.3">
      <c r="A4156" s="1">
        <v>42840.125</v>
      </c>
      <c r="E4156" s="2">
        <f t="shared" si="128"/>
        <v>0</v>
      </c>
      <c r="F4156" s="2">
        <f t="shared" si="129"/>
        <v>0</v>
      </c>
    </row>
    <row r="4157" spans="1:6" hidden="1" x14ac:dyDescent="0.3">
      <c r="A4157" s="1">
        <v>42840.135416666664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42840.145833333336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42840.15625</v>
      </c>
      <c r="E4159" s="2">
        <f t="shared" si="128"/>
        <v>0</v>
      </c>
      <c r="F4159" s="2">
        <f t="shared" si="129"/>
        <v>0</v>
      </c>
    </row>
    <row r="4160" spans="1:6" hidden="1" x14ac:dyDescent="0.3">
      <c r="A4160" s="1">
        <v>42840.166666666664</v>
      </c>
      <c r="E4160" s="2">
        <f t="shared" si="128"/>
        <v>0</v>
      </c>
      <c r="F4160" s="2">
        <f t="shared" si="129"/>
        <v>0</v>
      </c>
    </row>
    <row r="4161" spans="1:6" hidden="1" x14ac:dyDescent="0.3">
      <c r="A4161" s="1">
        <v>42840.177083333336</v>
      </c>
      <c r="E4161" s="2">
        <f t="shared" si="128"/>
        <v>0</v>
      </c>
      <c r="F4161" s="2">
        <f t="shared" si="129"/>
        <v>0</v>
      </c>
    </row>
    <row r="4162" spans="1:6" hidden="1" x14ac:dyDescent="0.3">
      <c r="A4162" s="1">
        <v>42840.1875</v>
      </c>
      <c r="E4162" s="2">
        <f t="shared" si="128"/>
        <v>0</v>
      </c>
      <c r="F4162" s="2">
        <f t="shared" si="129"/>
        <v>0</v>
      </c>
    </row>
    <row r="4163" spans="1:6" hidden="1" x14ac:dyDescent="0.3">
      <c r="A4163" s="1">
        <v>42840.197916666664</v>
      </c>
      <c r="E4163" s="2">
        <f t="shared" si="128"/>
        <v>0</v>
      </c>
      <c r="F4163" s="2">
        <f t="shared" si="129"/>
        <v>0</v>
      </c>
    </row>
    <row r="4164" spans="1:6" hidden="1" x14ac:dyDescent="0.3">
      <c r="A4164" s="1">
        <v>42840.208333333336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42840.21875</v>
      </c>
      <c r="E4165" s="2">
        <f t="shared" si="130"/>
        <v>0</v>
      </c>
      <c r="F4165" s="2">
        <f t="shared" si="131"/>
        <v>0</v>
      </c>
    </row>
    <row r="4166" spans="1:6" hidden="1" x14ac:dyDescent="0.3">
      <c r="A4166" s="1">
        <v>42840.229166666664</v>
      </c>
      <c r="E4166" s="2">
        <f t="shared" si="130"/>
        <v>0</v>
      </c>
      <c r="F4166" s="2">
        <f t="shared" si="131"/>
        <v>0</v>
      </c>
    </row>
    <row r="4167" spans="1:6" hidden="1" x14ac:dyDescent="0.3">
      <c r="A4167" s="1">
        <v>42840.239583333336</v>
      </c>
      <c r="E4167" s="2">
        <f t="shared" si="130"/>
        <v>0</v>
      </c>
      <c r="F4167" s="2">
        <f t="shared" si="131"/>
        <v>0</v>
      </c>
    </row>
    <row r="4168" spans="1:6" hidden="1" x14ac:dyDescent="0.3">
      <c r="A4168" s="1">
        <v>42840.25</v>
      </c>
      <c r="E4168" s="2">
        <f t="shared" si="130"/>
        <v>0</v>
      </c>
      <c r="F4168" s="2">
        <f t="shared" si="131"/>
        <v>0</v>
      </c>
    </row>
    <row r="4169" spans="1:6" hidden="1" x14ac:dyDescent="0.3">
      <c r="A4169" s="1">
        <v>42840.260416666664</v>
      </c>
      <c r="E4169" s="2">
        <f t="shared" si="130"/>
        <v>0</v>
      </c>
      <c r="F4169" s="2">
        <f t="shared" si="131"/>
        <v>0</v>
      </c>
    </row>
    <row r="4170" spans="1:6" hidden="1" x14ac:dyDescent="0.3">
      <c r="A4170" s="1">
        <v>42840.270833333336</v>
      </c>
      <c r="E4170" s="2">
        <f t="shared" si="130"/>
        <v>0</v>
      </c>
      <c r="F4170" s="2">
        <f t="shared" si="131"/>
        <v>0</v>
      </c>
    </row>
    <row r="4171" spans="1:6" hidden="1" x14ac:dyDescent="0.3">
      <c r="A4171" s="1">
        <v>42840.28125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42840.291666666664</v>
      </c>
      <c r="E4172" s="2">
        <f t="shared" si="130"/>
        <v>0</v>
      </c>
      <c r="F4172" s="2">
        <f t="shared" si="131"/>
        <v>0</v>
      </c>
    </row>
    <row r="4173" spans="1:6" hidden="1" x14ac:dyDescent="0.3">
      <c r="A4173" s="1">
        <v>42840.302083333336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42840.3125</v>
      </c>
      <c r="E4174" s="2">
        <f t="shared" si="130"/>
        <v>0</v>
      </c>
      <c r="F4174" s="2">
        <f t="shared" si="131"/>
        <v>0</v>
      </c>
    </row>
    <row r="4175" spans="1:6" hidden="1" x14ac:dyDescent="0.3">
      <c r="A4175" s="1">
        <v>42840.322916666664</v>
      </c>
      <c r="E4175" s="2">
        <f t="shared" si="130"/>
        <v>0</v>
      </c>
      <c r="F4175" s="2">
        <f t="shared" si="131"/>
        <v>0</v>
      </c>
    </row>
    <row r="4176" spans="1:6" hidden="1" x14ac:dyDescent="0.3">
      <c r="A4176" s="1">
        <v>42840.333333333336</v>
      </c>
      <c r="E4176" s="2">
        <f t="shared" si="130"/>
        <v>0</v>
      </c>
      <c r="F4176" s="2">
        <f t="shared" si="131"/>
        <v>0</v>
      </c>
    </row>
    <row r="4177" spans="1:6" hidden="1" x14ac:dyDescent="0.3">
      <c r="A4177" s="1">
        <v>42840.335416666669</v>
      </c>
      <c r="E4177" s="2">
        <f t="shared" si="130"/>
        <v>0</v>
      </c>
      <c r="F4177" s="2">
        <f t="shared" si="131"/>
        <v>0</v>
      </c>
    </row>
    <row r="4178" spans="1:6" hidden="1" x14ac:dyDescent="0.3">
      <c r="A4178" s="1">
        <v>42840.34375</v>
      </c>
      <c r="E4178" s="2">
        <f t="shared" si="130"/>
        <v>0</v>
      </c>
      <c r="F4178" s="2">
        <f t="shared" si="131"/>
        <v>0</v>
      </c>
    </row>
    <row r="4179" spans="1:6" hidden="1" x14ac:dyDescent="0.3">
      <c r="A4179" s="1">
        <v>42840.354166666664</v>
      </c>
      <c r="E4179" s="2">
        <f t="shared" si="130"/>
        <v>0</v>
      </c>
      <c r="F4179" s="2">
        <f t="shared" si="131"/>
        <v>0</v>
      </c>
    </row>
    <row r="4180" spans="1:6" hidden="1" x14ac:dyDescent="0.3">
      <c r="A4180" s="1">
        <v>42840.364583333336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42840.375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42840.385416666664</v>
      </c>
      <c r="E4182" s="2">
        <f t="shared" si="130"/>
        <v>0</v>
      </c>
      <c r="F4182" s="2">
        <f t="shared" si="131"/>
        <v>0</v>
      </c>
    </row>
    <row r="4183" spans="1:6" hidden="1" x14ac:dyDescent="0.3">
      <c r="A4183" s="1">
        <v>42840.395833333336</v>
      </c>
      <c r="E4183" s="2">
        <f t="shared" si="130"/>
        <v>0</v>
      </c>
      <c r="F4183" s="2">
        <f t="shared" si="131"/>
        <v>0</v>
      </c>
    </row>
    <row r="4184" spans="1:6" hidden="1" x14ac:dyDescent="0.3">
      <c r="A4184" s="1">
        <v>42840.40625</v>
      </c>
      <c r="E4184" s="2">
        <f t="shared" si="130"/>
        <v>0</v>
      </c>
      <c r="F4184" s="2">
        <f t="shared" si="131"/>
        <v>0</v>
      </c>
    </row>
    <row r="4185" spans="1:6" hidden="1" x14ac:dyDescent="0.3">
      <c r="A4185" s="1">
        <v>42840.416666666664</v>
      </c>
      <c r="E4185" s="2">
        <f t="shared" si="130"/>
        <v>0</v>
      </c>
      <c r="F4185" s="2">
        <f t="shared" si="131"/>
        <v>0</v>
      </c>
    </row>
    <row r="4186" spans="1:6" hidden="1" x14ac:dyDescent="0.3">
      <c r="A4186" s="1">
        <v>42840.427083333336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42840.4375</v>
      </c>
      <c r="E4187" s="2">
        <f t="shared" si="130"/>
        <v>0</v>
      </c>
      <c r="F4187" s="2">
        <f t="shared" si="131"/>
        <v>0</v>
      </c>
    </row>
    <row r="4188" spans="1:6" hidden="1" x14ac:dyDescent="0.3">
      <c r="A4188" s="1">
        <v>42840.447916666664</v>
      </c>
      <c r="E4188" s="2">
        <f t="shared" si="130"/>
        <v>0</v>
      </c>
      <c r="F4188" s="2">
        <f t="shared" si="131"/>
        <v>0</v>
      </c>
    </row>
    <row r="4189" spans="1:6" hidden="1" x14ac:dyDescent="0.3">
      <c r="A4189" s="1">
        <v>42840.458333333336</v>
      </c>
      <c r="E4189" s="2">
        <f t="shared" si="130"/>
        <v>0</v>
      </c>
      <c r="F4189" s="2">
        <f t="shared" si="131"/>
        <v>0</v>
      </c>
    </row>
    <row r="4190" spans="1:6" hidden="1" x14ac:dyDescent="0.3">
      <c r="A4190" s="1">
        <v>42840.46875</v>
      </c>
      <c r="E4190" s="2">
        <f t="shared" si="130"/>
        <v>0</v>
      </c>
      <c r="F4190" s="2">
        <f t="shared" si="131"/>
        <v>0</v>
      </c>
    </row>
    <row r="4191" spans="1:6" hidden="1" x14ac:dyDescent="0.3">
      <c r="A4191" s="1">
        <v>42840.479166666664</v>
      </c>
      <c r="E4191" s="2">
        <f t="shared" si="130"/>
        <v>0</v>
      </c>
      <c r="F4191" s="2">
        <f t="shared" si="131"/>
        <v>0</v>
      </c>
    </row>
    <row r="4192" spans="1:6" hidden="1" x14ac:dyDescent="0.3">
      <c r="A4192" s="1">
        <v>42840.489583333336</v>
      </c>
      <c r="E4192" s="2">
        <f t="shared" si="130"/>
        <v>0</v>
      </c>
      <c r="F4192" s="2">
        <f t="shared" si="131"/>
        <v>0</v>
      </c>
    </row>
    <row r="4193" spans="1:6" hidden="1" x14ac:dyDescent="0.3">
      <c r="A4193" s="1">
        <v>42840.5</v>
      </c>
      <c r="E4193" s="2">
        <f t="shared" si="130"/>
        <v>0</v>
      </c>
      <c r="F4193" s="2">
        <f t="shared" si="131"/>
        <v>0</v>
      </c>
    </row>
    <row r="4194" spans="1:6" hidden="1" x14ac:dyDescent="0.3">
      <c r="A4194" s="1">
        <v>42840.510416666664</v>
      </c>
      <c r="E4194" s="2">
        <f t="shared" si="130"/>
        <v>0</v>
      </c>
      <c r="F4194" s="2">
        <f t="shared" si="131"/>
        <v>0</v>
      </c>
    </row>
    <row r="4195" spans="1:6" hidden="1" x14ac:dyDescent="0.3">
      <c r="A4195" s="1">
        <v>42840.520833333336</v>
      </c>
      <c r="E4195" s="2">
        <f t="shared" si="130"/>
        <v>0</v>
      </c>
      <c r="F4195" s="2">
        <f t="shared" si="131"/>
        <v>0</v>
      </c>
    </row>
    <row r="4196" spans="1:6" hidden="1" x14ac:dyDescent="0.3">
      <c r="A4196" s="1">
        <v>42840.53125</v>
      </c>
      <c r="E4196" s="2">
        <f t="shared" si="130"/>
        <v>0</v>
      </c>
      <c r="F4196" s="2">
        <f t="shared" si="131"/>
        <v>0</v>
      </c>
    </row>
    <row r="4197" spans="1:6" hidden="1" x14ac:dyDescent="0.3">
      <c r="A4197" s="1">
        <v>42840.541666666664</v>
      </c>
      <c r="E4197" s="2">
        <f t="shared" si="130"/>
        <v>0</v>
      </c>
      <c r="F4197" s="2">
        <f t="shared" si="131"/>
        <v>0</v>
      </c>
    </row>
    <row r="4198" spans="1:6" hidden="1" x14ac:dyDescent="0.3">
      <c r="A4198" s="1">
        <v>42840.552083333336</v>
      </c>
      <c r="E4198" s="2">
        <f t="shared" si="130"/>
        <v>0</v>
      </c>
      <c r="F4198" s="2">
        <f t="shared" si="131"/>
        <v>0</v>
      </c>
    </row>
    <row r="4199" spans="1:6" hidden="1" x14ac:dyDescent="0.3">
      <c r="A4199" s="1">
        <v>42840.5625</v>
      </c>
      <c r="E4199" s="2">
        <f t="shared" si="130"/>
        <v>0</v>
      </c>
      <c r="F4199" s="2">
        <f t="shared" si="131"/>
        <v>0</v>
      </c>
    </row>
    <row r="4200" spans="1:6" hidden="1" x14ac:dyDescent="0.3">
      <c r="A4200" s="1">
        <v>42840.572916666664</v>
      </c>
      <c r="E4200" s="2">
        <f t="shared" si="130"/>
        <v>0</v>
      </c>
      <c r="F4200" s="2">
        <f t="shared" si="131"/>
        <v>0</v>
      </c>
    </row>
    <row r="4201" spans="1:6" hidden="1" x14ac:dyDescent="0.3">
      <c r="A4201" s="1">
        <v>42840.583333333336</v>
      </c>
      <c r="E4201" s="2">
        <f t="shared" si="130"/>
        <v>0</v>
      </c>
      <c r="F4201" s="2">
        <f t="shared" si="131"/>
        <v>0</v>
      </c>
    </row>
    <row r="4202" spans="1:6" hidden="1" x14ac:dyDescent="0.3">
      <c r="A4202" s="1">
        <v>42840.59375</v>
      </c>
      <c r="E4202" s="2">
        <f t="shared" si="130"/>
        <v>0</v>
      </c>
      <c r="F4202" s="2">
        <f t="shared" si="131"/>
        <v>0</v>
      </c>
    </row>
    <row r="4203" spans="1:6" hidden="1" x14ac:dyDescent="0.3">
      <c r="A4203" s="1">
        <v>42840.604166666664</v>
      </c>
      <c r="E4203" s="2">
        <f t="shared" si="130"/>
        <v>0</v>
      </c>
      <c r="F4203" s="2">
        <f t="shared" si="131"/>
        <v>0</v>
      </c>
    </row>
    <row r="4204" spans="1:6" hidden="1" x14ac:dyDescent="0.3">
      <c r="A4204" s="1">
        <v>42840.614583333336</v>
      </c>
      <c r="E4204" s="2">
        <f t="shared" si="130"/>
        <v>0</v>
      </c>
      <c r="F4204" s="2">
        <f t="shared" si="131"/>
        <v>0</v>
      </c>
    </row>
    <row r="4205" spans="1:6" hidden="1" x14ac:dyDescent="0.3">
      <c r="A4205" s="1">
        <v>42840.625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42840.635416666664</v>
      </c>
      <c r="E4206" s="2">
        <f t="shared" si="130"/>
        <v>0</v>
      </c>
      <c r="F4206" s="2">
        <f t="shared" si="131"/>
        <v>0</v>
      </c>
    </row>
    <row r="4207" spans="1:6" hidden="1" x14ac:dyDescent="0.3">
      <c r="A4207" s="1">
        <v>42840.645833333336</v>
      </c>
      <c r="E4207" s="2">
        <f t="shared" si="130"/>
        <v>0</v>
      </c>
      <c r="F4207" s="2">
        <f t="shared" si="131"/>
        <v>0</v>
      </c>
    </row>
    <row r="4208" spans="1:6" hidden="1" x14ac:dyDescent="0.3">
      <c r="A4208" s="1">
        <v>42840.65625</v>
      </c>
      <c r="E4208" s="2">
        <f t="shared" si="130"/>
        <v>0</v>
      </c>
      <c r="F4208" s="2">
        <f t="shared" si="131"/>
        <v>0</v>
      </c>
    </row>
    <row r="4209" spans="1:6" hidden="1" x14ac:dyDescent="0.3">
      <c r="A4209" s="1">
        <v>42840.666666666664</v>
      </c>
      <c r="E4209" s="2">
        <f t="shared" si="130"/>
        <v>0</v>
      </c>
      <c r="F4209" s="2">
        <f t="shared" si="131"/>
        <v>0</v>
      </c>
    </row>
    <row r="4210" spans="1:6" hidden="1" x14ac:dyDescent="0.3">
      <c r="A4210" s="1">
        <v>42840.677083333336</v>
      </c>
      <c r="E4210" s="2">
        <f t="shared" si="130"/>
        <v>0</v>
      </c>
      <c r="F4210" s="2">
        <f t="shared" si="131"/>
        <v>0</v>
      </c>
    </row>
    <row r="4211" spans="1:6" hidden="1" x14ac:dyDescent="0.3">
      <c r="A4211" s="1">
        <v>42840.681250000001</v>
      </c>
      <c r="E4211" s="2">
        <f t="shared" si="130"/>
        <v>0</v>
      </c>
      <c r="F4211" s="2">
        <f t="shared" si="131"/>
        <v>0</v>
      </c>
    </row>
    <row r="4212" spans="1:6" hidden="1" x14ac:dyDescent="0.3">
      <c r="A4212" s="1">
        <v>42840.6875</v>
      </c>
      <c r="E4212" s="2">
        <f t="shared" si="130"/>
        <v>0</v>
      </c>
      <c r="F4212" s="2">
        <f t="shared" si="131"/>
        <v>0</v>
      </c>
    </row>
    <row r="4213" spans="1:6" hidden="1" x14ac:dyDescent="0.3">
      <c r="A4213" s="1">
        <v>42840.697916666664</v>
      </c>
      <c r="E4213" s="2">
        <f t="shared" si="130"/>
        <v>0</v>
      </c>
      <c r="F4213" s="2">
        <f t="shared" si="131"/>
        <v>0</v>
      </c>
    </row>
    <row r="4214" spans="1:6" hidden="1" x14ac:dyDescent="0.3">
      <c r="A4214" s="1">
        <v>42840.708333333336</v>
      </c>
      <c r="E4214" s="2">
        <f t="shared" si="130"/>
        <v>0</v>
      </c>
      <c r="F4214" s="2">
        <f t="shared" si="131"/>
        <v>0</v>
      </c>
    </row>
    <row r="4215" spans="1:6" hidden="1" x14ac:dyDescent="0.3">
      <c r="A4215" s="1">
        <v>42840.71875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42840.729166666664</v>
      </c>
      <c r="E4216" s="2">
        <f t="shared" si="130"/>
        <v>0</v>
      </c>
      <c r="F4216" s="2">
        <f t="shared" si="131"/>
        <v>0</v>
      </c>
    </row>
    <row r="4217" spans="1:6" hidden="1" x14ac:dyDescent="0.3">
      <c r="A4217" s="1">
        <v>42840.739583333336</v>
      </c>
      <c r="E4217" s="2">
        <f t="shared" si="130"/>
        <v>0</v>
      </c>
      <c r="F4217" s="2">
        <f t="shared" si="131"/>
        <v>0</v>
      </c>
    </row>
    <row r="4218" spans="1:6" hidden="1" x14ac:dyDescent="0.3">
      <c r="A4218" s="1">
        <v>42840.75</v>
      </c>
      <c r="E4218" s="2">
        <f t="shared" si="130"/>
        <v>0</v>
      </c>
      <c r="F4218" s="2">
        <f t="shared" si="131"/>
        <v>0</v>
      </c>
    </row>
    <row r="4219" spans="1:6" hidden="1" x14ac:dyDescent="0.3">
      <c r="A4219" s="1">
        <v>42840.760416666664</v>
      </c>
      <c r="E4219" s="2">
        <f t="shared" si="130"/>
        <v>0</v>
      </c>
      <c r="F4219" s="2">
        <f t="shared" si="131"/>
        <v>0</v>
      </c>
    </row>
    <row r="4220" spans="1:6" hidden="1" x14ac:dyDescent="0.3">
      <c r="A4220" s="1">
        <v>42840.770833333336</v>
      </c>
      <c r="E4220" s="2">
        <f t="shared" si="130"/>
        <v>0</v>
      </c>
      <c r="F4220" s="2">
        <f t="shared" si="131"/>
        <v>0</v>
      </c>
    </row>
    <row r="4221" spans="1:6" hidden="1" x14ac:dyDescent="0.3">
      <c r="A4221" s="1">
        <v>42840.78125</v>
      </c>
      <c r="E4221" s="2">
        <f t="shared" si="130"/>
        <v>0</v>
      </c>
      <c r="F4221" s="2">
        <f t="shared" si="131"/>
        <v>0</v>
      </c>
    </row>
    <row r="4222" spans="1:6" hidden="1" x14ac:dyDescent="0.3">
      <c r="A4222" s="1">
        <v>42840.791666666664</v>
      </c>
      <c r="E4222" s="2">
        <f t="shared" si="130"/>
        <v>0</v>
      </c>
      <c r="F4222" s="2">
        <f t="shared" si="131"/>
        <v>0</v>
      </c>
    </row>
    <row r="4223" spans="1:6" hidden="1" x14ac:dyDescent="0.3">
      <c r="A4223" s="1">
        <v>42840.802083333336</v>
      </c>
      <c r="E4223" s="2">
        <f t="shared" si="130"/>
        <v>0</v>
      </c>
      <c r="F4223" s="2">
        <f t="shared" si="131"/>
        <v>0</v>
      </c>
    </row>
    <row r="4224" spans="1:6" hidden="1" x14ac:dyDescent="0.3">
      <c r="A4224" s="1">
        <v>42840.8125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42840.822916666664</v>
      </c>
      <c r="E4225" s="2">
        <f t="shared" si="130"/>
        <v>0</v>
      </c>
      <c r="F4225" s="2">
        <f t="shared" si="131"/>
        <v>0</v>
      </c>
    </row>
    <row r="4226" spans="1:6" hidden="1" x14ac:dyDescent="0.3">
      <c r="A4226" s="1">
        <v>42840.833333333336</v>
      </c>
      <c r="E4226" s="2">
        <f t="shared" si="130"/>
        <v>0</v>
      </c>
      <c r="F4226" s="2">
        <f t="shared" si="131"/>
        <v>0</v>
      </c>
    </row>
    <row r="4227" spans="1:6" hidden="1" x14ac:dyDescent="0.3">
      <c r="A4227" s="1">
        <v>42840.84375</v>
      </c>
      <c r="E4227" s="2">
        <f t="shared" si="130"/>
        <v>0</v>
      </c>
      <c r="F4227" s="2">
        <f t="shared" si="131"/>
        <v>0</v>
      </c>
    </row>
    <row r="4228" spans="1:6" hidden="1" x14ac:dyDescent="0.3">
      <c r="A4228" s="1">
        <v>42840.854166666664</v>
      </c>
      <c r="E4228" s="2">
        <f t="shared" ref="E4228:E4291" si="132">D4228*1000*100</f>
        <v>0</v>
      </c>
      <c r="F4228" s="2">
        <f t="shared" ref="F4228:F4291" si="133">E4228/15</f>
        <v>0</v>
      </c>
    </row>
    <row r="4229" spans="1:6" hidden="1" x14ac:dyDescent="0.3">
      <c r="A4229" s="1">
        <v>42840.864583333336</v>
      </c>
      <c r="E4229" s="2">
        <f t="shared" si="132"/>
        <v>0</v>
      </c>
      <c r="F4229" s="2">
        <f t="shared" si="133"/>
        <v>0</v>
      </c>
    </row>
    <row r="4230" spans="1:6" hidden="1" x14ac:dyDescent="0.3">
      <c r="A4230" s="1">
        <v>42840.875</v>
      </c>
      <c r="E4230" s="2">
        <f t="shared" si="132"/>
        <v>0</v>
      </c>
      <c r="F4230" s="2">
        <f t="shared" si="133"/>
        <v>0</v>
      </c>
    </row>
    <row r="4231" spans="1:6" hidden="1" x14ac:dyDescent="0.3">
      <c r="A4231" s="1">
        <v>42840.885416666664</v>
      </c>
      <c r="E4231" s="2">
        <f t="shared" si="132"/>
        <v>0</v>
      </c>
      <c r="F4231" s="2">
        <f t="shared" si="133"/>
        <v>0</v>
      </c>
    </row>
    <row r="4232" spans="1:6" hidden="1" x14ac:dyDescent="0.3">
      <c r="A4232" s="1">
        <v>42840.895833333336</v>
      </c>
      <c r="E4232" s="2">
        <f t="shared" si="132"/>
        <v>0</v>
      </c>
      <c r="F4232" s="2">
        <f t="shared" si="133"/>
        <v>0</v>
      </c>
    </row>
    <row r="4233" spans="1:6" hidden="1" x14ac:dyDescent="0.3">
      <c r="A4233" s="1">
        <v>42840.90625</v>
      </c>
      <c r="E4233" s="2">
        <f t="shared" si="132"/>
        <v>0</v>
      </c>
      <c r="F4233" s="2">
        <f t="shared" si="133"/>
        <v>0</v>
      </c>
    </row>
    <row r="4234" spans="1:6" hidden="1" x14ac:dyDescent="0.3">
      <c r="A4234" s="1">
        <v>42840.916666666664</v>
      </c>
      <c r="E4234" s="2">
        <f t="shared" si="132"/>
        <v>0</v>
      </c>
      <c r="F4234" s="2">
        <f t="shared" si="133"/>
        <v>0</v>
      </c>
    </row>
    <row r="4235" spans="1:6" hidden="1" x14ac:dyDescent="0.3">
      <c r="A4235" s="1">
        <v>42840.927083333336</v>
      </c>
      <c r="E4235" s="2">
        <f t="shared" si="132"/>
        <v>0</v>
      </c>
      <c r="F4235" s="2">
        <f t="shared" si="133"/>
        <v>0</v>
      </c>
    </row>
    <row r="4236" spans="1:6" hidden="1" x14ac:dyDescent="0.3">
      <c r="A4236" s="1">
        <v>42840.9375</v>
      </c>
      <c r="E4236" s="2">
        <f t="shared" si="132"/>
        <v>0</v>
      </c>
      <c r="F4236" s="2">
        <f t="shared" si="133"/>
        <v>0</v>
      </c>
    </row>
    <row r="4237" spans="1:6" hidden="1" x14ac:dyDescent="0.3">
      <c r="A4237" s="1">
        <v>42840.947916666664</v>
      </c>
      <c r="E4237" s="2">
        <f t="shared" si="132"/>
        <v>0</v>
      </c>
      <c r="F4237" s="2">
        <f t="shared" si="133"/>
        <v>0</v>
      </c>
    </row>
    <row r="4238" spans="1:6" hidden="1" x14ac:dyDescent="0.3">
      <c r="A4238" s="1">
        <v>42840.958333333336</v>
      </c>
      <c r="E4238" s="2">
        <f t="shared" si="132"/>
        <v>0</v>
      </c>
      <c r="F4238" s="2">
        <f t="shared" si="133"/>
        <v>0</v>
      </c>
    </row>
    <row r="4239" spans="1:6" hidden="1" x14ac:dyDescent="0.3">
      <c r="A4239" s="1">
        <v>42840.96875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42840.979166666664</v>
      </c>
      <c r="E4240" s="2">
        <f t="shared" si="132"/>
        <v>0</v>
      </c>
      <c r="F4240" s="2">
        <f t="shared" si="133"/>
        <v>0</v>
      </c>
    </row>
    <row r="4241" spans="1:6" hidden="1" x14ac:dyDescent="0.3">
      <c r="A4241" s="1">
        <v>42840.989583333336</v>
      </c>
      <c r="E4241" s="2">
        <f t="shared" si="132"/>
        <v>0</v>
      </c>
      <c r="F4241" s="2">
        <f t="shared" si="133"/>
        <v>0</v>
      </c>
    </row>
    <row r="4242" spans="1:6" hidden="1" x14ac:dyDescent="0.3">
      <c r="A4242" s="1">
        <v>42841</v>
      </c>
      <c r="E4242" s="2">
        <f t="shared" si="132"/>
        <v>0</v>
      </c>
      <c r="F4242" s="2">
        <f t="shared" si="133"/>
        <v>0</v>
      </c>
    </row>
    <row r="4243" spans="1:6" hidden="1" x14ac:dyDescent="0.3">
      <c r="A4243" s="1">
        <v>42841.010416666664</v>
      </c>
      <c r="E4243" s="2">
        <f t="shared" si="132"/>
        <v>0</v>
      </c>
      <c r="F4243" s="2">
        <f t="shared" si="133"/>
        <v>0</v>
      </c>
    </row>
    <row r="4244" spans="1:6" hidden="1" x14ac:dyDescent="0.3">
      <c r="A4244" s="1">
        <v>42841.020833333336</v>
      </c>
      <c r="E4244" s="2">
        <f t="shared" si="132"/>
        <v>0</v>
      </c>
      <c r="F4244" s="2">
        <f t="shared" si="133"/>
        <v>0</v>
      </c>
    </row>
    <row r="4245" spans="1:6" hidden="1" x14ac:dyDescent="0.3">
      <c r="A4245" s="1">
        <v>42841.03125</v>
      </c>
      <c r="E4245" s="2">
        <f t="shared" si="132"/>
        <v>0</v>
      </c>
      <c r="F4245" s="2">
        <f t="shared" si="133"/>
        <v>0</v>
      </c>
    </row>
    <row r="4246" spans="1:6" hidden="1" x14ac:dyDescent="0.3">
      <c r="A4246" s="1">
        <v>42841.041666666664</v>
      </c>
      <c r="E4246" s="2">
        <f t="shared" si="132"/>
        <v>0</v>
      </c>
      <c r="F4246" s="2">
        <f t="shared" si="133"/>
        <v>0</v>
      </c>
    </row>
    <row r="4247" spans="1:6" hidden="1" x14ac:dyDescent="0.3">
      <c r="A4247" s="1">
        <v>42841.052083333336</v>
      </c>
      <c r="E4247" s="2">
        <f t="shared" si="132"/>
        <v>0</v>
      </c>
      <c r="F4247" s="2">
        <f t="shared" si="133"/>
        <v>0</v>
      </c>
    </row>
    <row r="4248" spans="1:6" hidden="1" x14ac:dyDescent="0.3">
      <c r="A4248" s="1">
        <v>42841.0625</v>
      </c>
      <c r="E4248" s="2">
        <f t="shared" si="132"/>
        <v>0</v>
      </c>
      <c r="F4248" s="2">
        <f t="shared" si="133"/>
        <v>0</v>
      </c>
    </row>
    <row r="4249" spans="1:6" hidden="1" x14ac:dyDescent="0.3">
      <c r="A4249" s="1">
        <v>42841.072916666664</v>
      </c>
      <c r="E4249" s="2">
        <f t="shared" si="132"/>
        <v>0</v>
      </c>
      <c r="F4249" s="2">
        <f t="shared" si="133"/>
        <v>0</v>
      </c>
    </row>
    <row r="4250" spans="1:6" hidden="1" x14ac:dyDescent="0.3">
      <c r="A4250" s="1">
        <v>42841.081250000003</v>
      </c>
      <c r="E4250" s="2">
        <f t="shared" si="132"/>
        <v>0</v>
      </c>
      <c r="F4250" s="2">
        <f t="shared" si="133"/>
        <v>0</v>
      </c>
    </row>
    <row r="4251" spans="1:6" hidden="1" x14ac:dyDescent="0.3">
      <c r="A4251" s="1">
        <v>42841.083333333336</v>
      </c>
      <c r="E4251" s="2">
        <f t="shared" si="132"/>
        <v>0</v>
      </c>
      <c r="F4251" s="2">
        <f t="shared" si="133"/>
        <v>0</v>
      </c>
    </row>
    <row r="4252" spans="1:6" hidden="1" x14ac:dyDescent="0.3">
      <c r="A4252" s="1">
        <v>42841.09375</v>
      </c>
      <c r="E4252" s="2">
        <f t="shared" si="132"/>
        <v>0</v>
      </c>
      <c r="F4252" s="2">
        <f t="shared" si="133"/>
        <v>0</v>
      </c>
    </row>
    <row r="4253" spans="1:6" hidden="1" x14ac:dyDescent="0.3">
      <c r="A4253" s="1">
        <v>42841.104166666664</v>
      </c>
      <c r="E4253" s="2">
        <f t="shared" si="132"/>
        <v>0</v>
      </c>
      <c r="F4253" s="2">
        <f t="shared" si="133"/>
        <v>0</v>
      </c>
    </row>
    <row r="4254" spans="1:6" hidden="1" x14ac:dyDescent="0.3">
      <c r="A4254" s="1">
        <v>42841.114583333336</v>
      </c>
      <c r="E4254" s="2">
        <f t="shared" si="132"/>
        <v>0</v>
      </c>
      <c r="F4254" s="2">
        <f t="shared" si="133"/>
        <v>0</v>
      </c>
    </row>
    <row r="4255" spans="1:6" hidden="1" x14ac:dyDescent="0.3">
      <c r="A4255" s="1">
        <v>42841.125</v>
      </c>
      <c r="E4255" s="2">
        <f t="shared" si="132"/>
        <v>0</v>
      </c>
      <c r="F4255" s="2">
        <f t="shared" si="133"/>
        <v>0</v>
      </c>
    </row>
    <row r="4256" spans="1:6" hidden="1" x14ac:dyDescent="0.3">
      <c r="A4256" s="1">
        <v>42841.135416666664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42841.145833333336</v>
      </c>
      <c r="E4257" s="2">
        <f t="shared" si="132"/>
        <v>0</v>
      </c>
      <c r="F4257" s="2">
        <f t="shared" si="133"/>
        <v>0</v>
      </c>
    </row>
    <row r="4258" spans="1:6" hidden="1" x14ac:dyDescent="0.3">
      <c r="A4258" s="1">
        <v>42841.15625</v>
      </c>
      <c r="E4258" s="2">
        <f t="shared" si="132"/>
        <v>0</v>
      </c>
      <c r="F4258" s="2">
        <f t="shared" si="133"/>
        <v>0</v>
      </c>
    </row>
    <row r="4259" spans="1:6" hidden="1" x14ac:dyDescent="0.3">
      <c r="A4259" s="1">
        <v>42841.166666666664</v>
      </c>
      <c r="E4259" s="2">
        <f t="shared" si="132"/>
        <v>0</v>
      </c>
      <c r="F4259" s="2">
        <f t="shared" si="133"/>
        <v>0</v>
      </c>
    </row>
    <row r="4260" spans="1:6" hidden="1" x14ac:dyDescent="0.3">
      <c r="A4260" s="1">
        <v>42841.177083333336</v>
      </c>
      <c r="E4260" s="2">
        <f t="shared" si="132"/>
        <v>0</v>
      </c>
      <c r="F4260" s="2">
        <f t="shared" si="133"/>
        <v>0</v>
      </c>
    </row>
    <row r="4261" spans="1:6" hidden="1" x14ac:dyDescent="0.3">
      <c r="A4261" s="1">
        <v>42841.1875</v>
      </c>
      <c r="E4261" s="2">
        <f t="shared" si="132"/>
        <v>0</v>
      </c>
      <c r="F4261" s="2">
        <f t="shared" si="133"/>
        <v>0</v>
      </c>
    </row>
    <row r="4262" spans="1:6" hidden="1" x14ac:dyDescent="0.3">
      <c r="A4262" s="1">
        <v>42841.197916666664</v>
      </c>
      <c r="E4262" s="2">
        <f t="shared" si="132"/>
        <v>0</v>
      </c>
      <c r="F4262" s="2">
        <f t="shared" si="133"/>
        <v>0</v>
      </c>
    </row>
    <row r="4263" spans="1:6" hidden="1" x14ac:dyDescent="0.3">
      <c r="A4263" s="1">
        <v>42841.208333333336</v>
      </c>
      <c r="E4263" s="2">
        <f t="shared" si="132"/>
        <v>0</v>
      </c>
      <c r="F4263" s="2">
        <f t="shared" si="133"/>
        <v>0</v>
      </c>
    </row>
    <row r="4264" spans="1:6" hidden="1" x14ac:dyDescent="0.3">
      <c r="A4264" s="1">
        <v>42841.21875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42841.229166666664</v>
      </c>
      <c r="E4265" s="2">
        <f t="shared" si="132"/>
        <v>0</v>
      </c>
      <c r="F4265" s="2">
        <f t="shared" si="133"/>
        <v>0</v>
      </c>
    </row>
    <row r="4266" spans="1:6" hidden="1" x14ac:dyDescent="0.3">
      <c r="A4266" s="1">
        <v>42841.239583333336</v>
      </c>
      <c r="E4266" s="2">
        <f t="shared" si="132"/>
        <v>0</v>
      </c>
      <c r="F4266" s="2">
        <f t="shared" si="133"/>
        <v>0</v>
      </c>
    </row>
    <row r="4267" spans="1:6" hidden="1" x14ac:dyDescent="0.3">
      <c r="A4267" s="1">
        <v>42841.25</v>
      </c>
      <c r="E4267" s="2">
        <f t="shared" si="132"/>
        <v>0</v>
      </c>
      <c r="F4267" s="2">
        <f t="shared" si="133"/>
        <v>0</v>
      </c>
    </row>
    <row r="4268" spans="1:6" hidden="1" x14ac:dyDescent="0.3">
      <c r="A4268" s="1">
        <v>42841.260416666664</v>
      </c>
      <c r="E4268" s="2">
        <f t="shared" si="132"/>
        <v>0</v>
      </c>
      <c r="F4268" s="2">
        <f t="shared" si="133"/>
        <v>0</v>
      </c>
    </row>
    <row r="4269" spans="1:6" hidden="1" x14ac:dyDescent="0.3">
      <c r="A4269" s="1">
        <v>42841.270833333336</v>
      </c>
      <c r="E4269" s="2">
        <f t="shared" si="132"/>
        <v>0</v>
      </c>
      <c r="F4269" s="2">
        <f t="shared" si="133"/>
        <v>0</v>
      </c>
    </row>
    <row r="4270" spans="1:6" hidden="1" x14ac:dyDescent="0.3">
      <c r="A4270" s="1">
        <v>42841.28125</v>
      </c>
      <c r="E4270" s="2">
        <f t="shared" si="132"/>
        <v>0</v>
      </c>
      <c r="F4270" s="2">
        <f t="shared" si="133"/>
        <v>0</v>
      </c>
    </row>
    <row r="4271" spans="1:6" hidden="1" x14ac:dyDescent="0.3">
      <c r="A4271" s="1">
        <v>42841.291666666664</v>
      </c>
      <c r="E4271" s="2">
        <f t="shared" si="132"/>
        <v>0</v>
      </c>
      <c r="F4271" s="2">
        <f t="shared" si="133"/>
        <v>0</v>
      </c>
    </row>
    <row r="4272" spans="1:6" hidden="1" x14ac:dyDescent="0.3">
      <c r="A4272" s="1">
        <v>42841.302083333336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42841.3125</v>
      </c>
      <c r="E4273" s="2">
        <f t="shared" si="132"/>
        <v>0</v>
      </c>
      <c r="F4273" s="2">
        <f t="shared" si="133"/>
        <v>0</v>
      </c>
    </row>
    <row r="4274" spans="1:6" hidden="1" x14ac:dyDescent="0.3">
      <c r="A4274" s="1">
        <v>42841.322916666664</v>
      </c>
      <c r="E4274" s="2">
        <f t="shared" si="132"/>
        <v>0</v>
      </c>
      <c r="F4274" s="2">
        <f t="shared" si="133"/>
        <v>0</v>
      </c>
    </row>
    <row r="4275" spans="1:6" hidden="1" x14ac:dyDescent="0.3">
      <c r="A4275" s="1">
        <v>42841.333333333336</v>
      </c>
      <c r="E4275" s="2">
        <f t="shared" si="132"/>
        <v>0</v>
      </c>
      <c r="F4275" s="2">
        <f t="shared" si="133"/>
        <v>0</v>
      </c>
    </row>
    <row r="4276" spans="1:6" hidden="1" x14ac:dyDescent="0.3">
      <c r="A4276" s="1">
        <v>42841.34375</v>
      </c>
      <c r="E4276" s="2">
        <f t="shared" si="132"/>
        <v>0</v>
      </c>
      <c r="F4276" s="2">
        <f t="shared" si="133"/>
        <v>0</v>
      </c>
    </row>
    <row r="4277" spans="1:6" hidden="1" x14ac:dyDescent="0.3">
      <c r="A4277" s="1">
        <v>42841.354166666664</v>
      </c>
      <c r="E4277" s="2">
        <f t="shared" si="132"/>
        <v>0</v>
      </c>
      <c r="F4277" s="2">
        <f t="shared" si="133"/>
        <v>0</v>
      </c>
    </row>
    <row r="4278" spans="1:6" hidden="1" x14ac:dyDescent="0.3">
      <c r="A4278" s="1">
        <v>42841.364583333336</v>
      </c>
      <c r="E4278" s="2">
        <f t="shared" si="132"/>
        <v>0</v>
      </c>
      <c r="F4278" s="2">
        <f t="shared" si="133"/>
        <v>0</v>
      </c>
    </row>
    <row r="4279" spans="1:6" hidden="1" x14ac:dyDescent="0.3">
      <c r="A4279" s="1">
        <v>42841.375</v>
      </c>
      <c r="E4279" s="2">
        <f t="shared" si="132"/>
        <v>0</v>
      </c>
      <c r="F4279" s="2">
        <f t="shared" si="133"/>
        <v>0</v>
      </c>
    </row>
    <row r="4280" spans="1:6" hidden="1" x14ac:dyDescent="0.3">
      <c r="A4280" s="1">
        <v>42841.385416666664</v>
      </c>
      <c r="E4280" s="2">
        <f t="shared" si="132"/>
        <v>0</v>
      </c>
      <c r="F4280" s="2">
        <f t="shared" si="133"/>
        <v>0</v>
      </c>
    </row>
    <row r="4281" spans="1:6" hidden="1" x14ac:dyDescent="0.3">
      <c r="A4281" s="1">
        <v>42841.38958333333</v>
      </c>
      <c r="E4281" s="2">
        <f t="shared" si="132"/>
        <v>0</v>
      </c>
      <c r="F4281" s="2">
        <f t="shared" si="133"/>
        <v>0</v>
      </c>
    </row>
    <row r="4282" spans="1:6" hidden="1" x14ac:dyDescent="0.3">
      <c r="A4282" s="1">
        <v>42841.395833333336</v>
      </c>
      <c r="E4282" s="2">
        <f t="shared" si="132"/>
        <v>0</v>
      </c>
      <c r="F4282" s="2">
        <f t="shared" si="133"/>
        <v>0</v>
      </c>
    </row>
    <row r="4283" spans="1:6" hidden="1" x14ac:dyDescent="0.3">
      <c r="A4283" s="1">
        <v>42841.40625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42841.416666666664</v>
      </c>
      <c r="E4284" s="2">
        <f t="shared" si="132"/>
        <v>0</v>
      </c>
      <c r="F4284" s="2">
        <f t="shared" si="133"/>
        <v>0</v>
      </c>
    </row>
    <row r="4285" spans="1:6" hidden="1" x14ac:dyDescent="0.3">
      <c r="A4285" s="1">
        <v>42841.427083333336</v>
      </c>
      <c r="E4285" s="2">
        <f t="shared" si="132"/>
        <v>0</v>
      </c>
      <c r="F4285" s="2">
        <f t="shared" si="133"/>
        <v>0</v>
      </c>
    </row>
    <row r="4286" spans="1:6" hidden="1" x14ac:dyDescent="0.3">
      <c r="A4286" s="1">
        <v>42841.4375</v>
      </c>
      <c r="E4286" s="2">
        <f t="shared" si="132"/>
        <v>0</v>
      </c>
      <c r="F4286" s="2">
        <f t="shared" si="133"/>
        <v>0</v>
      </c>
    </row>
    <row r="4287" spans="1:6" hidden="1" x14ac:dyDescent="0.3">
      <c r="A4287" s="1">
        <v>42841.447916666664</v>
      </c>
      <c r="E4287" s="2">
        <f t="shared" si="132"/>
        <v>0</v>
      </c>
      <c r="F4287" s="2">
        <f t="shared" si="133"/>
        <v>0</v>
      </c>
    </row>
    <row r="4288" spans="1:6" hidden="1" x14ac:dyDescent="0.3">
      <c r="A4288" s="1">
        <v>42841.458333333336</v>
      </c>
      <c r="E4288" s="2">
        <f t="shared" si="132"/>
        <v>0</v>
      </c>
      <c r="F4288" s="2">
        <f t="shared" si="133"/>
        <v>0</v>
      </c>
    </row>
    <row r="4289" spans="1:6" hidden="1" x14ac:dyDescent="0.3">
      <c r="A4289" s="1">
        <v>42841.46875</v>
      </c>
      <c r="E4289" s="2">
        <f t="shared" si="132"/>
        <v>0</v>
      </c>
      <c r="F4289" s="2">
        <f t="shared" si="133"/>
        <v>0</v>
      </c>
    </row>
    <row r="4290" spans="1:6" hidden="1" x14ac:dyDescent="0.3">
      <c r="A4290" s="1">
        <v>42841.479166666664</v>
      </c>
      <c r="E4290" s="2">
        <f t="shared" si="132"/>
        <v>0</v>
      </c>
      <c r="F4290" s="2">
        <f t="shared" si="133"/>
        <v>0</v>
      </c>
    </row>
    <row r="4291" spans="1:6" hidden="1" x14ac:dyDescent="0.3">
      <c r="A4291" s="1">
        <v>42841.489583333336</v>
      </c>
      <c r="E4291" s="2">
        <f t="shared" si="132"/>
        <v>0</v>
      </c>
      <c r="F4291" s="2">
        <f t="shared" si="133"/>
        <v>0</v>
      </c>
    </row>
    <row r="4292" spans="1:6" hidden="1" x14ac:dyDescent="0.3">
      <c r="A4292" s="1">
        <v>42841.5</v>
      </c>
      <c r="E4292" s="2">
        <f t="shared" ref="E4292:E4355" si="134">D4292*1000*100</f>
        <v>0</v>
      </c>
      <c r="F4292" s="2">
        <f t="shared" ref="F4292:F4355" si="135">E4292/15</f>
        <v>0</v>
      </c>
    </row>
    <row r="4293" spans="1:6" hidden="1" x14ac:dyDescent="0.3">
      <c r="A4293" s="1">
        <v>42841.510416666664</v>
      </c>
      <c r="E4293" s="2">
        <f t="shared" si="134"/>
        <v>0</v>
      </c>
      <c r="F4293" s="2">
        <f t="shared" si="135"/>
        <v>0</v>
      </c>
    </row>
    <row r="4294" spans="1:6" hidden="1" x14ac:dyDescent="0.3">
      <c r="A4294" s="1">
        <v>42841.520833333336</v>
      </c>
      <c r="E4294" s="2">
        <f t="shared" si="134"/>
        <v>0</v>
      </c>
      <c r="F4294" s="2">
        <f t="shared" si="135"/>
        <v>0</v>
      </c>
    </row>
    <row r="4295" spans="1:6" hidden="1" x14ac:dyDescent="0.3">
      <c r="A4295" s="1">
        <v>42841.53125</v>
      </c>
      <c r="E4295" s="2">
        <f t="shared" si="134"/>
        <v>0</v>
      </c>
      <c r="F4295" s="2">
        <f t="shared" si="135"/>
        <v>0</v>
      </c>
    </row>
    <row r="4296" spans="1:6" hidden="1" x14ac:dyDescent="0.3">
      <c r="A4296" s="1">
        <v>42841.541666666664</v>
      </c>
      <c r="E4296" s="2">
        <f t="shared" si="134"/>
        <v>0</v>
      </c>
      <c r="F4296" s="2">
        <f t="shared" si="135"/>
        <v>0</v>
      </c>
    </row>
    <row r="4297" spans="1:6" hidden="1" x14ac:dyDescent="0.3">
      <c r="A4297" s="1">
        <v>42841.552083333336</v>
      </c>
      <c r="E4297" s="2">
        <f t="shared" si="134"/>
        <v>0</v>
      </c>
      <c r="F4297" s="2">
        <f t="shared" si="135"/>
        <v>0</v>
      </c>
    </row>
    <row r="4298" spans="1:6" hidden="1" x14ac:dyDescent="0.3">
      <c r="A4298" s="1">
        <v>42841.5625</v>
      </c>
      <c r="E4298" s="2">
        <f t="shared" si="134"/>
        <v>0</v>
      </c>
      <c r="F4298" s="2">
        <f t="shared" si="135"/>
        <v>0</v>
      </c>
    </row>
    <row r="4299" spans="1:6" hidden="1" x14ac:dyDescent="0.3">
      <c r="A4299" s="1">
        <v>42841.572916666664</v>
      </c>
      <c r="E4299" s="2">
        <f t="shared" si="134"/>
        <v>0</v>
      </c>
      <c r="F4299" s="2">
        <f t="shared" si="135"/>
        <v>0</v>
      </c>
    </row>
    <row r="4300" spans="1:6" hidden="1" x14ac:dyDescent="0.3">
      <c r="A4300" s="1">
        <v>42841.583333333336</v>
      </c>
      <c r="E4300" s="2">
        <f t="shared" si="134"/>
        <v>0</v>
      </c>
      <c r="F4300" s="2">
        <f t="shared" si="135"/>
        <v>0</v>
      </c>
    </row>
    <row r="4301" spans="1:6" hidden="1" x14ac:dyDescent="0.3">
      <c r="A4301" s="1">
        <v>42841.59375</v>
      </c>
      <c r="E4301" s="2">
        <f t="shared" si="134"/>
        <v>0</v>
      </c>
      <c r="F4301" s="2">
        <f t="shared" si="135"/>
        <v>0</v>
      </c>
    </row>
    <row r="4302" spans="1:6" hidden="1" x14ac:dyDescent="0.3">
      <c r="A4302" s="1">
        <v>42841.604166666664</v>
      </c>
      <c r="E4302" s="2">
        <f t="shared" si="134"/>
        <v>0</v>
      </c>
      <c r="F4302" s="2">
        <f t="shared" si="135"/>
        <v>0</v>
      </c>
    </row>
    <row r="4303" spans="1:6" hidden="1" x14ac:dyDescent="0.3">
      <c r="A4303" s="1">
        <v>42841.614583333336</v>
      </c>
      <c r="E4303" s="2">
        <f t="shared" si="134"/>
        <v>0</v>
      </c>
      <c r="F4303" s="2">
        <f t="shared" si="135"/>
        <v>0</v>
      </c>
    </row>
    <row r="4304" spans="1:6" hidden="1" x14ac:dyDescent="0.3">
      <c r="A4304" s="1">
        <v>42841.625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42841.631249999999</v>
      </c>
      <c r="E4305" s="2">
        <f t="shared" si="134"/>
        <v>0</v>
      </c>
      <c r="F4305" s="2">
        <f t="shared" si="135"/>
        <v>0</v>
      </c>
    </row>
    <row r="4306" spans="1:6" hidden="1" x14ac:dyDescent="0.3">
      <c r="A4306" s="1">
        <v>42841.635416666664</v>
      </c>
      <c r="E4306" s="2">
        <f t="shared" si="134"/>
        <v>0</v>
      </c>
      <c r="F4306" s="2">
        <f t="shared" si="135"/>
        <v>0</v>
      </c>
    </row>
    <row r="4307" spans="1:6" hidden="1" x14ac:dyDescent="0.3">
      <c r="A4307" s="1">
        <v>42841.645833333336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42841.65625</v>
      </c>
      <c r="E4308" s="2">
        <f t="shared" si="134"/>
        <v>0</v>
      </c>
      <c r="F4308" s="2">
        <f t="shared" si="135"/>
        <v>0</v>
      </c>
    </row>
    <row r="4309" spans="1:6" hidden="1" x14ac:dyDescent="0.3">
      <c r="A4309" s="1">
        <v>42841.666666666664</v>
      </c>
      <c r="E4309" s="2">
        <f t="shared" si="134"/>
        <v>0</v>
      </c>
      <c r="F4309" s="2">
        <f t="shared" si="135"/>
        <v>0</v>
      </c>
    </row>
    <row r="4310" spans="1:6" hidden="1" x14ac:dyDescent="0.3">
      <c r="A4310" s="1">
        <v>42841.677083333336</v>
      </c>
      <c r="E4310" s="2">
        <f t="shared" si="134"/>
        <v>0</v>
      </c>
      <c r="F4310" s="2">
        <f t="shared" si="135"/>
        <v>0</v>
      </c>
    </row>
    <row r="4311" spans="1:6" hidden="1" x14ac:dyDescent="0.3">
      <c r="A4311" s="1">
        <v>42841.6875</v>
      </c>
      <c r="E4311" s="2">
        <f t="shared" si="134"/>
        <v>0</v>
      </c>
      <c r="F4311" s="2">
        <f t="shared" si="135"/>
        <v>0</v>
      </c>
    </row>
    <row r="4312" spans="1:6" hidden="1" x14ac:dyDescent="0.3">
      <c r="A4312" s="1">
        <v>42841.697916666664</v>
      </c>
      <c r="E4312" s="2">
        <f t="shared" si="134"/>
        <v>0</v>
      </c>
      <c r="F4312" s="2">
        <f t="shared" si="135"/>
        <v>0</v>
      </c>
    </row>
    <row r="4313" spans="1:6" hidden="1" x14ac:dyDescent="0.3">
      <c r="A4313" s="1">
        <v>42841.708333333336</v>
      </c>
      <c r="E4313" s="2">
        <f t="shared" si="134"/>
        <v>0</v>
      </c>
      <c r="F4313" s="2">
        <f t="shared" si="135"/>
        <v>0</v>
      </c>
    </row>
    <row r="4314" spans="1:6" hidden="1" x14ac:dyDescent="0.3">
      <c r="A4314" s="1">
        <v>42841.71875</v>
      </c>
      <c r="E4314" s="2">
        <f t="shared" si="134"/>
        <v>0</v>
      </c>
      <c r="F4314" s="2">
        <f t="shared" si="135"/>
        <v>0</v>
      </c>
    </row>
    <row r="4315" spans="1:6" hidden="1" x14ac:dyDescent="0.3">
      <c r="A4315" s="1">
        <v>42841.729166666664</v>
      </c>
      <c r="E4315" s="2">
        <f t="shared" si="134"/>
        <v>0</v>
      </c>
      <c r="F4315" s="2">
        <f t="shared" si="135"/>
        <v>0</v>
      </c>
    </row>
    <row r="4316" spans="1:6" hidden="1" x14ac:dyDescent="0.3">
      <c r="A4316" s="1">
        <v>42841.739583333336</v>
      </c>
      <c r="E4316" s="2">
        <f t="shared" si="134"/>
        <v>0</v>
      </c>
      <c r="F4316" s="2">
        <f t="shared" si="135"/>
        <v>0</v>
      </c>
    </row>
    <row r="4317" spans="1:6" hidden="1" x14ac:dyDescent="0.3">
      <c r="A4317" s="1">
        <v>42841.75</v>
      </c>
      <c r="E4317" s="2">
        <f t="shared" si="134"/>
        <v>0</v>
      </c>
      <c r="F4317" s="2">
        <f t="shared" si="135"/>
        <v>0</v>
      </c>
    </row>
    <row r="4318" spans="1:6" hidden="1" x14ac:dyDescent="0.3">
      <c r="A4318" s="1">
        <v>42841.760416666664</v>
      </c>
      <c r="E4318" s="2">
        <f t="shared" si="134"/>
        <v>0</v>
      </c>
      <c r="F4318" s="2">
        <f t="shared" si="135"/>
        <v>0</v>
      </c>
    </row>
    <row r="4319" spans="1:6" hidden="1" x14ac:dyDescent="0.3">
      <c r="A4319" s="1">
        <v>42841.770833333336</v>
      </c>
      <c r="E4319" s="2">
        <f t="shared" si="134"/>
        <v>0</v>
      </c>
      <c r="F4319" s="2">
        <f t="shared" si="135"/>
        <v>0</v>
      </c>
    </row>
    <row r="4320" spans="1:6" hidden="1" x14ac:dyDescent="0.3">
      <c r="A4320" s="1">
        <v>42841.78125</v>
      </c>
      <c r="E4320" s="2">
        <f t="shared" si="134"/>
        <v>0</v>
      </c>
      <c r="F4320" s="2">
        <f t="shared" si="135"/>
        <v>0</v>
      </c>
    </row>
    <row r="4321" spans="1:6" hidden="1" x14ac:dyDescent="0.3">
      <c r="A4321" s="1">
        <v>42841.791666666664</v>
      </c>
      <c r="E4321" s="2">
        <f t="shared" si="134"/>
        <v>0</v>
      </c>
      <c r="F4321" s="2">
        <f t="shared" si="135"/>
        <v>0</v>
      </c>
    </row>
    <row r="4322" spans="1:6" hidden="1" x14ac:dyDescent="0.3">
      <c r="A4322" s="1">
        <v>42841.802083333336</v>
      </c>
      <c r="E4322" s="2">
        <f t="shared" si="134"/>
        <v>0</v>
      </c>
      <c r="F4322" s="2">
        <f t="shared" si="135"/>
        <v>0</v>
      </c>
    </row>
    <row r="4323" spans="1:6" hidden="1" x14ac:dyDescent="0.3">
      <c r="A4323" s="1">
        <v>42841.8125</v>
      </c>
      <c r="E4323" s="2">
        <f t="shared" si="134"/>
        <v>0</v>
      </c>
      <c r="F4323" s="2">
        <f t="shared" si="135"/>
        <v>0</v>
      </c>
    </row>
    <row r="4324" spans="1:6" hidden="1" x14ac:dyDescent="0.3">
      <c r="A4324" s="1">
        <v>42841.822916666664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42841.833333333336</v>
      </c>
      <c r="E4325" s="2">
        <f t="shared" si="134"/>
        <v>0</v>
      </c>
      <c r="F4325" s="2">
        <f t="shared" si="135"/>
        <v>0</v>
      </c>
    </row>
    <row r="4326" spans="1:6" hidden="1" x14ac:dyDescent="0.3">
      <c r="A4326" s="1">
        <v>42841.84375</v>
      </c>
      <c r="E4326" s="2">
        <f t="shared" si="134"/>
        <v>0</v>
      </c>
      <c r="F4326" s="2">
        <f t="shared" si="135"/>
        <v>0</v>
      </c>
    </row>
    <row r="4327" spans="1:6" hidden="1" x14ac:dyDescent="0.3">
      <c r="A4327" s="1">
        <v>42841.854166666664</v>
      </c>
      <c r="E4327" s="2">
        <f t="shared" si="134"/>
        <v>0</v>
      </c>
      <c r="F4327" s="2">
        <f t="shared" si="135"/>
        <v>0</v>
      </c>
    </row>
    <row r="4328" spans="1:6" hidden="1" x14ac:dyDescent="0.3">
      <c r="A4328" s="1">
        <v>42841.864583333336</v>
      </c>
      <c r="E4328" s="2">
        <f t="shared" si="134"/>
        <v>0</v>
      </c>
      <c r="F4328" s="2">
        <f t="shared" si="135"/>
        <v>0</v>
      </c>
    </row>
    <row r="4329" spans="1:6" hidden="1" x14ac:dyDescent="0.3">
      <c r="A4329" s="1">
        <v>42841.875</v>
      </c>
      <c r="E4329" s="2">
        <f t="shared" si="134"/>
        <v>0</v>
      </c>
      <c r="F4329" s="2">
        <f t="shared" si="135"/>
        <v>0</v>
      </c>
    </row>
    <row r="4330" spans="1:6" hidden="1" x14ac:dyDescent="0.3">
      <c r="A4330" s="1">
        <v>42841.883333333331</v>
      </c>
      <c r="E4330" s="2">
        <f t="shared" si="134"/>
        <v>0</v>
      </c>
      <c r="F4330" s="2">
        <f t="shared" si="135"/>
        <v>0</v>
      </c>
    </row>
    <row r="4331" spans="1:6" hidden="1" x14ac:dyDescent="0.3">
      <c r="A4331" s="1">
        <v>42841.885416666664</v>
      </c>
      <c r="E4331" s="2">
        <f t="shared" si="134"/>
        <v>0</v>
      </c>
      <c r="F4331" s="2">
        <f t="shared" si="135"/>
        <v>0</v>
      </c>
    </row>
    <row r="4332" spans="1:6" hidden="1" x14ac:dyDescent="0.3">
      <c r="A4332" s="1">
        <v>42841.895833333336</v>
      </c>
      <c r="E4332" s="2">
        <f t="shared" si="134"/>
        <v>0</v>
      </c>
      <c r="F4332" s="2">
        <f t="shared" si="135"/>
        <v>0</v>
      </c>
    </row>
    <row r="4333" spans="1:6" hidden="1" x14ac:dyDescent="0.3">
      <c r="A4333" s="1">
        <v>42841.90625</v>
      </c>
      <c r="E4333" s="2">
        <f t="shared" si="134"/>
        <v>0</v>
      </c>
      <c r="F4333" s="2">
        <f t="shared" si="135"/>
        <v>0</v>
      </c>
    </row>
    <row r="4334" spans="1:6" hidden="1" x14ac:dyDescent="0.3">
      <c r="A4334" s="1">
        <v>42841.916666666664</v>
      </c>
      <c r="E4334" s="2">
        <f t="shared" si="134"/>
        <v>0</v>
      </c>
      <c r="F4334" s="2">
        <f t="shared" si="135"/>
        <v>0</v>
      </c>
    </row>
    <row r="4335" spans="1:6" hidden="1" x14ac:dyDescent="0.3">
      <c r="A4335" s="1">
        <v>42841.927083333336</v>
      </c>
      <c r="E4335" s="2">
        <f t="shared" si="134"/>
        <v>0</v>
      </c>
      <c r="F4335" s="2">
        <f t="shared" si="135"/>
        <v>0</v>
      </c>
    </row>
    <row r="4336" spans="1:6" hidden="1" x14ac:dyDescent="0.3">
      <c r="A4336" s="1">
        <v>42841.9375</v>
      </c>
      <c r="E4336" s="2">
        <f t="shared" si="134"/>
        <v>0</v>
      </c>
      <c r="F4336" s="2">
        <f t="shared" si="135"/>
        <v>0</v>
      </c>
    </row>
    <row r="4337" spans="1:6" hidden="1" x14ac:dyDescent="0.3">
      <c r="A4337" s="1">
        <v>42841.947916666664</v>
      </c>
      <c r="E4337" s="2">
        <f t="shared" si="134"/>
        <v>0</v>
      </c>
      <c r="F4337" s="2">
        <f t="shared" si="135"/>
        <v>0</v>
      </c>
    </row>
    <row r="4338" spans="1:6" hidden="1" x14ac:dyDescent="0.3">
      <c r="A4338" s="1">
        <v>42841.958333333336</v>
      </c>
      <c r="E4338" s="2">
        <f t="shared" si="134"/>
        <v>0</v>
      </c>
      <c r="F4338" s="2">
        <f t="shared" si="135"/>
        <v>0</v>
      </c>
    </row>
    <row r="4339" spans="1:6" hidden="1" x14ac:dyDescent="0.3">
      <c r="A4339" s="1">
        <v>42841.96875</v>
      </c>
      <c r="E4339" s="2">
        <f t="shared" si="134"/>
        <v>0</v>
      </c>
      <c r="F4339" s="2">
        <f t="shared" si="135"/>
        <v>0</v>
      </c>
    </row>
    <row r="4340" spans="1:6" hidden="1" x14ac:dyDescent="0.3">
      <c r="A4340" s="1">
        <v>42841.979166666664</v>
      </c>
      <c r="E4340" s="2">
        <f t="shared" si="134"/>
        <v>0</v>
      </c>
      <c r="F4340" s="2">
        <f t="shared" si="135"/>
        <v>0</v>
      </c>
    </row>
    <row r="4341" spans="1:6" hidden="1" x14ac:dyDescent="0.3">
      <c r="A4341" s="1">
        <v>42841.989583333336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42842</v>
      </c>
      <c r="E4342" s="2">
        <f t="shared" si="134"/>
        <v>0</v>
      </c>
      <c r="F4342" s="2">
        <f t="shared" si="135"/>
        <v>0</v>
      </c>
    </row>
    <row r="4343" spans="1:6" hidden="1" x14ac:dyDescent="0.3">
      <c r="A4343" s="1">
        <v>42842.010416666664</v>
      </c>
      <c r="E4343" s="2">
        <f t="shared" si="134"/>
        <v>0</v>
      </c>
      <c r="F4343" s="2">
        <f t="shared" si="135"/>
        <v>0</v>
      </c>
    </row>
    <row r="4344" spans="1:6" hidden="1" x14ac:dyDescent="0.3">
      <c r="A4344" s="1">
        <v>42842.020833333336</v>
      </c>
      <c r="E4344" s="2">
        <f t="shared" si="134"/>
        <v>0</v>
      </c>
      <c r="F4344" s="2">
        <f t="shared" si="135"/>
        <v>0</v>
      </c>
    </row>
    <row r="4345" spans="1:6" hidden="1" x14ac:dyDescent="0.3">
      <c r="A4345" s="1">
        <v>42842.03125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42842.041666666664</v>
      </c>
      <c r="E4346" s="2">
        <f t="shared" si="134"/>
        <v>0</v>
      </c>
      <c r="F4346" s="2">
        <f t="shared" si="135"/>
        <v>0</v>
      </c>
    </row>
    <row r="4347" spans="1:6" hidden="1" x14ac:dyDescent="0.3">
      <c r="A4347" s="1">
        <v>42842.043749999997</v>
      </c>
      <c r="E4347" s="2">
        <f t="shared" si="134"/>
        <v>0</v>
      </c>
      <c r="F4347" s="2">
        <f t="shared" si="135"/>
        <v>0</v>
      </c>
    </row>
    <row r="4348" spans="1:6" hidden="1" x14ac:dyDescent="0.3">
      <c r="A4348" s="1">
        <v>42842.052083333336</v>
      </c>
      <c r="E4348" s="2">
        <f t="shared" si="134"/>
        <v>0</v>
      </c>
      <c r="F4348" s="2">
        <f t="shared" si="135"/>
        <v>0</v>
      </c>
    </row>
    <row r="4349" spans="1:6" hidden="1" x14ac:dyDescent="0.3">
      <c r="A4349" s="1">
        <v>42842.0625</v>
      </c>
      <c r="E4349" s="2">
        <f t="shared" si="134"/>
        <v>0</v>
      </c>
      <c r="F4349" s="2">
        <f t="shared" si="135"/>
        <v>0</v>
      </c>
    </row>
    <row r="4350" spans="1:6" hidden="1" x14ac:dyDescent="0.3">
      <c r="A4350" s="1">
        <v>42842.072916666664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42842.083333333336</v>
      </c>
      <c r="E4351" s="2">
        <f t="shared" si="134"/>
        <v>0</v>
      </c>
      <c r="F4351" s="2">
        <f t="shared" si="135"/>
        <v>0</v>
      </c>
    </row>
    <row r="4352" spans="1:6" hidden="1" x14ac:dyDescent="0.3">
      <c r="A4352" s="1">
        <v>42842.09375</v>
      </c>
      <c r="E4352" s="2">
        <f t="shared" si="134"/>
        <v>0</v>
      </c>
      <c r="F4352" s="2">
        <f t="shared" si="135"/>
        <v>0</v>
      </c>
    </row>
    <row r="4353" spans="1:6" hidden="1" x14ac:dyDescent="0.3">
      <c r="A4353" s="1">
        <v>42842.104166666664</v>
      </c>
      <c r="E4353" s="2">
        <f t="shared" si="134"/>
        <v>0</v>
      </c>
      <c r="F4353" s="2">
        <f t="shared" si="135"/>
        <v>0</v>
      </c>
    </row>
    <row r="4354" spans="1:6" hidden="1" x14ac:dyDescent="0.3">
      <c r="A4354" s="1">
        <v>42842.114583333336</v>
      </c>
      <c r="E4354" s="2">
        <f t="shared" si="134"/>
        <v>0</v>
      </c>
      <c r="F4354" s="2">
        <f t="shared" si="135"/>
        <v>0</v>
      </c>
    </row>
    <row r="4355" spans="1:6" hidden="1" x14ac:dyDescent="0.3">
      <c r="A4355" s="1">
        <v>42842.125</v>
      </c>
      <c r="E4355" s="2">
        <f t="shared" si="134"/>
        <v>0</v>
      </c>
      <c r="F4355" s="2">
        <f t="shared" si="135"/>
        <v>0</v>
      </c>
    </row>
    <row r="4356" spans="1:6" hidden="1" x14ac:dyDescent="0.3">
      <c r="A4356" s="1">
        <v>42842.135416666664</v>
      </c>
      <c r="E4356" s="2">
        <f t="shared" ref="E4356:E4419" si="136">D4356*1000*100</f>
        <v>0</v>
      </c>
      <c r="F4356" s="2">
        <f t="shared" ref="F4356:F4419" si="137">E4356/15</f>
        <v>0</v>
      </c>
    </row>
    <row r="4357" spans="1:6" hidden="1" x14ac:dyDescent="0.3">
      <c r="A4357" s="1">
        <v>42842.145833333336</v>
      </c>
      <c r="E4357" s="2">
        <f t="shared" si="136"/>
        <v>0</v>
      </c>
      <c r="F4357" s="2">
        <f t="shared" si="137"/>
        <v>0</v>
      </c>
    </row>
    <row r="4358" spans="1:6" hidden="1" x14ac:dyDescent="0.3">
      <c r="A4358" s="1">
        <v>42842.15625</v>
      </c>
      <c r="E4358" s="2">
        <f t="shared" si="136"/>
        <v>0</v>
      </c>
      <c r="F4358" s="2">
        <f t="shared" si="137"/>
        <v>0</v>
      </c>
    </row>
    <row r="4359" spans="1:6" hidden="1" x14ac:dyDescent="0.3">
      <c r="A4359" s="1">
        <v>42842.166666666664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42842.177083333336</v>
      </c>
      <c r="E4360" s="2">
        <f t="shared" si="136"/>
        <v>0</v>
      </c>
      <c r="F4360" s="2">
        <f t="shared" si="137"/>
        <v>0</v>
      </c>
    </row>
    <row r="4361" spans="1:6" hidden="1" x14ac:dyDescent="0.3">
      <c r="A4361" s="1">
        <v>42842.1875</v>
      </c>
      <c r="E4361" s="2">
        <f t="shared" si="136"/>
        <v>0</v>
      </c>
      <c r="F4361" s="2">
        <f t="shared" si="137"/>
        <v>0</v>
      </c>
    </row>
    <row r="4362" spans="1:6" hidden="1" x14ac:dyDescent="0.3">
      <c r="A4362" s="1">
        <v>42842.197916666664</v>
      </c>
      <c r="E4362" s="2">
        <f t="shared" si="136"/>
        <v>0</v>
      </c>
      <c r="F4362" s="2">
        <f t="shared" si="137"/>
        <v>0</v>
      </c>
    </row>
    <row r="4363" spans="1:6" hidden="1" x14ac:dyDescent="0.3">
      <c r="A4363" s="1">
        <v>42842.197916666664</v>
      </c>
      <c r="E4363" s="2">
        <f t="shared" si="136"/>
        <v>0</v>
      </c>
      <c r="F4363" s="2">
        <f t="shared" si="137"/>
        <v>0</v>
      </c>
    </row>
    <row r="4364" spans="1:6" hidden="1" x14ac:dyDescent="0.3">
      <c r="A4364" s="1">
        <v>42842.208333333336</v>
      </c>
      <c r="E4364" s="2">
        <f t="shared" si="136"/>
        <v>0</v>
      </c>
      <c r="F4364" s="2">
        <f t="shared" si="137"/>
        <v>0</v>
      </c>
    </row>
    <row r="4365" spans="1:6" hidden="1" x14ac:dyDescent="0.3">
      <c r="A4365" s="1">
        <v>42842.21875</v>
      </c>
      <c r="E4365" s="2">
        <f t="shared" si="136"/>
        <v>0</v>
      </c>
      <c r="F4365" s="2">
        <f t="shared" si="137"/>
        <v>0</v>
      </c>
    </row>
    <row r="4366" spans="1:6" hidden="1" x14ac:dyDescent="0.3">
      <c r="A4366" s="1">
        <v>42842.229166666664</v>
      </c>
      <c r="E4366" s="2">
        <f t="shared" si="136"/>
        <v>0</v>
      </c>
      <c r="F4366" s="2">
        <f t="shared" si="137"/>
        <v>0</v>
      </c>
    </row>
    <row r="4367" spans="1:6" hidden="1" x14ac:dyDescent="0.3">
      <c r="A4367" s="1">
        <v>42842.239583333336</v>
      </c>
      <c r="E4367" s="2">
        <f t="shared" si="136"/>
        <v>0</v>
      </c>
      <c r="F4367" s="2">
        <f t="shared" si="137"/>
        <v>0</v>
      </c>
    </row>
    <row r="4368" spans="1:6" hidden="1" x14ac:dyDescent="0.3">
      <c r="A4368" s="1">
        <v>42842.25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42842.260416666664</v>
      </c>
      <c r="E4369" s="2">
        <f t="shared" si="136"/>
        <v>0</v>
      </c>
      <c r="F4369" s="2">
        <f t="shared" si="137"/>
        <v>0</v>
      </c>
    </row>
    <row r="4370" spans="1:6" hidden="1" x14ac:dyDescent="0.3">
      <c r="A4370" s="1">
        <v>42842.270833333336</v>
      </c>
      <c r="E4370" s="2">
        <f t="shared" si="136"/>
        <v>0</v>
      </c>
      <c r="F4370" s="2">
        <f t="shared" si="137"/>
        <v>0</v>
      </c>
    </row>
    <row r="4371" spans="1:6" hidden="1" x14ac:dyDescent="0.3">
      <c r="A4371" s="1">
        <v>42842.28125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42842.291666666664</v>
      </c>
      <c r="E4372" s="2">
        <f t="shared" si="136"/>
        <v>0</v>
      </c>
      <c r="F4372" s="2">
        <f t="shared" si="137"/>
        <v>0</v>
      </c>
    </row>
    <row r="4373" spans="1:6" hidden="1" x14ac:dyDescent="0.3">
      <c r="A4373" s="1">
        <v>42842.302083333336</v>
      </c>
      <c r="E4373" s="2">
        <f t="shared" si="136"/>
        <v>0</v>
      </c>
      <c r="F4373" s="2">
        <f t="shared" si="137"/>
        <v>0</v>
      </c>
    </row>
    <row r="4374" spans="1:6" hidden="1" x14ac:dyDescent="0.3">
      <c r="A4374" s="1">
        <v>42842.3125</v>
      </c>
      <c r="E4374" s="2">
        <f t="shared" si="136"/>
        <v>0</v>
      </c>
      <c r="F4374" s="2">
        <f t="shared" si="137"/>
        <v>0</v>
      </c>
    </row>
    <row r="4375" spans="1:6" hidden="1" x14ac:dyDescent="0.3">
      <c r="A4375" s="1">
        <v>42842.322916666664</v>
      </c>
      <c r="E4375" s="2">
        <f t="shared" si="136"/>
        <v>0</v>
      </c>
      <c r="F4375" s="2">
        <f t="shared" si="137"/>
        <v>0</v>
      </c>
    </row>
    <row r="4376" spans="1:6" hidden="1" x14ac:dyDescent="0.3">
      <c r="A4376" s="1">
        <v>42842.333333333336</v>
      </c>
      <c r="E4376" s="2">
        <f t="shared" si="136"/>
        <v>0</v>
      </c>
      <c r="F4376" s="2">
        <f t="shared" si="137"/>
        <v>0</v>
      </c>
    </row>
    <row r="4377" spans="1:6" hidden="1" x14ac:dyDescent="0.3">
      <c r="A4377" s="1">
        <v>42842.34375</v>
      </c>
      <c r="E4377" s="2">
        <f t="shared" si="136"/>
        <v>0</v>
      </c>
      <c r="F4377" s="2">
        <f t="shared" si="137"/>
        <v>0</v>
      </c>
    </row>
    <row r="4378" spans="1:6" hidden="1" x14ac:dyDescent="0.3">
      <c r="A4378" s="1">
        <v>42842.354166666664</v>
      </c>
      <c r="E4378" s="2">
        <f t="shared" si="136"/>
        <v>0</v>
      </c>
      <c r="F4378" s="2">
        <f t="shared" si="137"/>
        <v>0</v>
      </c>
    </row>
    <row r="4379" spans="1:6" hidden="1" x14ac:dyDescent="0.3">
      <c r="A4379" s="1">
        <v>42842.355555555558</v>
      </c>
      <c r="E4379" s="2">
        <f t="shared" si="136"/>
        <v>0</v>
      </c>
      <c r="F4379" s="2">
        <f t="shared" si="137"/>
        <v>0</v>
      </c>
    </row>
    <row r="4380" spans="1:6" hidden="1" x14ac:dyDescent="0.3">
      <c r="A4380" s="1">
        <v>42842.364583333336</v>
      </c>
      <c r="E4380" s="2">
        <f t="shared" si="136"/>
        <v>0</v>
      </c>
      <c r="F4380" s="2">
        <f t="shared" si="137"/>
        <v>0</v>
      </c>
    </row>
    <row r="4381" spans="1:6" hidden="1" x14ac:dyDescent="0.3">
      <c r="A4381" s="1">
        <v>42842.375</v>
      </c>
      <c r="E4381" s="2">
        <f t="shared" si="136"/>
        <v>0</v>
      </c>
      <c r="F4381" s="2">
        <f t="shared" si="137"/>
        <v>0</v>
      </c>
    </row>
    <row r="4382" spans="1:6" hidden="1" x14ac:dyDescent="0.3">
      <c r="A4382" s="1">
        <v>42842.385416666664</v>
      </c>
      <c r="E4382" s="2">
        <f t="shared" si="136"/>
        <v>0</v>
      </c>
      <c r="F4382" s="2">
        <f t="shared" si="137"/>
        <v>0</v>
      </c>
    </row>
    <row r="4383" spans="1:6" hidden="1" x14ac:dyDescent="0.3">
      <c r="A4383" s="1">
        <v>42842.395833333336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42842.40625</v>
      </c>
      <c r="E4384" s="2">
        <f t="shared" si="136"/>
        <v>0</v>
      </c>
      <c r="F4384" s="2">
        <f t="shared" si="137"/>
        <v>0</v>
      </c>
    </row>
    <row r="4385" spans="1:6" hidden="1" x14ac:dyDescent="0.3">
      <c r="A4385" s="1">
        <v>42842.416666666664</v>
      </c>
      <c r="E4385" s="2">
        <f t="shared" si="136"/>
        <v>0</v>
      </c>
      <c r="F4385" s="2">
        <f t="shared" si="137"/>
        <v>0</v>
      </c>
    </row>
    <row r="4386" spans="1:6" hidden="1" x14ac:dyDescent="0.3">
      <c r="A4386" s="1">
        <v>42842.427083333336</v>
      </c>
      <c r="E4386" s="2">
        <f t="shared" si="136"/>
        <v>0</v>
      </c>
      <c r="F4386" s="2">
        <f t="shared" si="137"/>
        <v>0</v>
      </c>
    </row>
    <row r="4387" spans="1:6" hidden="1" x14ac:dyDescent="0.3">
      <c r="A4387" s="1">
        <v>42842.4375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42842.447916666664</v>
      </c>
      <c r="E4388" s="2">
        <f t="shared" si="136"/>
        <v>0</v>
      </c>
      <c r="F4388" s="2">
        <f t="shared" si="137"/>
        <v>0</v>
      </c>
    </row>
    <row r="4389" spans="1:6" hidden="1" x14ac:dyDescent="0.3">
      <c r="A4389" s="1">
        <v>42842.458333333336</v>
      </c>
      <c r="E4389" s="2">
        <f t="shared" si="136"/>
        <v>0</v>
      </c>
      <c r="F4389" s="2">
        <f t="shared" si="137"/>
        <v>0</v>
      </c>
    </row>
    <row r="4390" spans="1:6" hidden="1" x14ac:dyDescent="0.3">
      <c r="A4390" s="1">
        <v>42842.46875</v>
      </c>
      <c r="E4390" s="2">
        <f t="shared" si="136"/>
        <v>0</v>
      </c>
      <c r="F4390" s="2">
        <f t="shared" si="137"/>
        <v>0</v>
      </c>
    </row>
    <row r="4391" spans="1:6" hidden="1" x14ac:dyDescent="0.3">
      <c r="A4391" s="1">
        <v>42842.479166666664</v>
      </c>
      <c r="E4391" s="2">
        <f t="shared" si="136"/>
        <v>0</v>
      </c>
      <c r="F4391" s="2">
        <f t="shared" si="137"/>
        <v>0</v>
      </c>
    </row>
    <row r="4392" spans="1:6" hidden="1" x14ac:dyDescent="0.3">
      <c r="A4392" s="1">
        <v>42842.489583333336</v>
      </c>
      <c r="E4392" s="2">
        <f t="shared" si="136"/>
        <v>0</v>
      </c>
      <c r="F4392" s="2">
        <f t="shared" si="137"/>
        <v>0</v>
      </c>
    </row>
    <row r="4393" spans="1:6" hidden="1" x14ac:dyDescent="0.3">
      <c r="A4393" s="1">
        <v>42842.5</v>
      </c>
      <c r="E4393" s="2">
        <f t="shared" si="136"/>
        <v>0</v>
      </c>
      <c r="F4393" s="2">
        <f t="shared" si="137"/>
        <v>0</v>
      </c>
    </row>
    <row r="4394" spans="1:6" hidden="1" x14ac:dyDescent="0.3">
      <c r="A4394" s="1">
        <v>42842.510416666664</v>
      </c>
      <c r="E4394" s="2">
        <f t="shared" si="136"/>
        <v>0</v>
      </c>
      <c r="F4394" s="2">
        <f t="shared" si="137"/>
        <v>0</v>
      </c>
    </row>
    <row r="4395" spans="1:6" hidden="1" x14ac:dyDescent="0.3">
      <c r="A4395" s="1">
        <v>42842.520833333336</v>
      </c>
      <c r="E4395" s="2">
        <f t="shared" si="136"/>
        <v>0</v>
      </c>
      <c r="F4395" s="2">
        <f t="shared" si="137"/>
        <v>0</v>
      </c>
    </row>
    <row r="4396" spans="1:6" hidden="1" x14ac:dyDescent="0.3">
      <c r="A4396" s="1">
        <v>42842.520833333336</v>
      </c>
      <c r="E4396" s="2">
        <f t="shared" si="136"/>
        <v>0</v>
      </c>
      <c r="F4396" s="2">
        <f t="shared" si="137"/>
        <v>0</v>
      </c>
    </row>
    <row r="4397" spans="1:6" hidden="1" x14ac:dyDescent="0.3">
      <c r="A4397" s="1">
        <v>42842.53125</v>
      </c>
      <c r="E4397" s="2">
        <f t="shared" si="136"/>
        <v>0</v>
      </c>
      <c r="F4397" s="2">
        <f t="shared" si="137"/>
        <v>0</v>
      </c>
    </row>
    <row r="4398" spans="1:6" hidden="1" x14ac:dyDescent="0.3">
      <c r="A4398" s="1">
        <v>42842.541666666664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42842.552083333336</v>
      </c>
      <c r="E4399" s="2">
        <f t="shared" si="136"/>
        <v>0</v>
      </c>
      <c r="F4399" s="2">
        <f t="shared" si="137"/>
        <v>0</v>
      </c>
    </row>
    <row r="4400" spans="1:6" hidden="1" x14ac:dyDescent="0.3">
      <c r="A4400" s="1">
        <v>42842.5625</v>
      </c>
      <c r="E4400" s="2">
        <f t="shared" si="136"/>
        <v>0</v>
      </c>
      <c r="F4400" s="2">
        <f t="shared" si="137"/>
        <v>0</v>
      </c>
    </row>
    <row r="4401" spans="1:6" hidden="1" x14ac:dyDescent="0.3">
      <c r="A4401" s="1">
        <v>42842.572916666664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42842.583333333336</v>
      </c>
      <c r="E4402" s="2">
        <f t="shared" si="136"/>
        <v>0</v>
      </c>
      <c r="F4402" s="2">
        <f t="shared" si="137"/>
        <v>0</v>
      </c>
    </row>
    <row r="4403" spans="1:6" hidden="1" x14ac:dyDescent="0.3">
      <c r="A4403" s="1">
        <v>42842.59375</v>
      </c>
      <c r="E4403" s="2">
        <f t="shared" si="136"/>
        <v>0</v>
      </c>
      <c r="F4403" s="2">
        <f t="shared" si="137"/>
        <v>0</v>
      </c>
    </row>
    <row r="4404" spans="1:6" hidden="1" x14ac:dyDescent="0.3">
      <c r="A4404" s="1">
        <v>42842.604166666664</v>
      </c>
      <c r="E4404" s="2">
        <f t="shared" si="136"/>
        <v>0</v>
      </c>
      <c r="F4404" s="2">
        <f t="shared" si="137"/>
        <v>0</v>
      </c>
    </row>
    <row r="4405" spans="1:6" hidden="1" x14ac:dyDescent="0.3">
      <c r="A4405" s="1">
        <v>42842.614583333336</v>
      </c>
      <c r="E4405" s="2">
        <f t="shared" si="136"/>
        <v>0</v>
      </c>
      <c r="F4405" s="2">
        <f t="shared" si="137"/>
        <v>0</v>
      </c>
    </row>
    <row r="4406" spans="1:6" hidden="1" x14ac:dyDescent="0.3">
      <c r="A4406" s="1">
        <v>42842.625</v>
      </c>
      <c r="E4406" s="2">
        <f t="shared" si="136"/>
        <v>0</v>
      </c>
      <c r="F4406" s="2">
        <f t="shared" si="137"/>
        <v>0</v>
      </c>
    </row>
    <row r="4407" spans="1:6" hidden="1" x14ac:dyDescent="0.3">
      <c r="A4407" s="1">
        <v>42842.635416666664</v>
      </c>
      <c r="E4407" s="2">
        <f t="shared" si="136"/>
        <v>0</v>
      </c>
      <c r="F4407" s="2">
        <f t="shared" si="137"/>
        <v>0</v>
      </c>
    </row>
    <row r="4408" spans="1:6" hidden="1" x14ac:dyDescent="0.3">
      <c r="A4408" s="1">
        <v>42842.645833333336</v>
      </c>
      <c r="E4408" s="2">
        <f t="shared" si="136"/>
        <v>0</v>
      </c>
      <c r="F4408" s="2">
        <f t="shared" si="137"/>
        <v>0</v>
      </c>
    </row>
    <row r="4409" spans="1:6" hidden="1" x14ac:dyDescent="0.3">
      <c r="A4409" s="1">
        <v>42842.65625</v>
      </c>
      <c r="E4409" s="2">
        <f t="shared" si="136"/>
        <v>0</v>
      </c>
      <c r="F4409" s="2">
        <f t="shared" si="137"/>
        <v>0</v>
      </c>
    </row>
    <row r="4410" spans="1:6" hidden="1" x14ac:dyDescent="0.3">
      <c r="A4410" s="1">
        <v>42842.666666666664</v>
      </c>
      <c r="E4410" s="2">
        <f t="shared" si="136"/>
        <v>0</v>
      </c>
      <c r="F4410" s="2">
        <f t="shared" si="137"/>
        <v>0</v>
      </c>
    </row>
    <row r="4411" spans="1:6" hidden="1" x14ac:dyDescent="0.3">
      <c r="A4411" s="1">
        <v>42842.677083333336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42842.6875</v>
      </c>
      <c r="E4412" s="2">
        <f t="shared" si="136"/>
        <v>0</v>
      </c>
      <c r="F4412" s="2">
        <f t="shared" si="137"/>
        <v>0</v>
      </c>
    </row>
    <row r="4413" spans="1:6" hidden="1" x14ac:dyDescent="0.3">
      <c r="A4413" s="1">
        <v>42842.693055555559</v>
      </c>
      <c r="E4413" s="2">
        <f t="shared" si="136"/>
        <v>0</v>
      </c>
      <c r="F4413" s="2">
        <f t="shared" si="137"/>
        <v>0</v>
      </c>
    </row>
    <row r="4414" spans="1:6" hidden="1" x14ac:dyDescent="0.3">
      <c r="A4414" s="1">
        <v>42842.697916666664</v>
      </c>
      <c r="E4414" s="2">
        <f t="shared" si="136"/>
        <v>0</v>
      </c>
      <c r="F4414" s="2">
        <f t="shared" si="137"/>
        <v>0</v>
      </c>
    </row>
    <row r="4415" spans="1:6" hidden="1" x14ac:dyDescent="0.3">
      <c r="A4415" s="1">
        <v>42842.708333333336</v>
      </c>
      <c r="E4415" s="2">
        <f t="shared" si="136"/>
        <v>0</v>
      </c>
      <c r="F4415" s="2">
        <f t="shared" si="137"/>
        <v>0</v>
      </c>
    </row>
    <row r="4416" spans="1:6" hidden="1" x14ac:dyDescent="0.3">
      <c r="A4416" s="1">
        <v>42842.71875</v>
      </c>
      <c r="E4416" s="2">
        <f t="shared" si="136"/>
        <v>0</v>
      </c>
      <c r="F4416" s="2">
        <f t="shared" si="137"/>
        <v>0</v>
      </c>
    </row>
    <row r="4417" spans="1:6" hidden="1" x14ac:dyDescent="0.3">
      <c r="A4417" s="1">
        <v>42842.729166666664</v>
      </c>
      <c r="E4417" s="2">
        <f t="shared" si="136"/>
        <v>0</v>
      </c>
      <c r="F4417" s="2">
        <f t="shared" si="137"/>
        <v>0</v>
      </c>
    </row>
    <row r="4418" spans="1:6" hidden="1" x14ac:dyDescent="0.3">
      <c r="A4418" s="1">
        <v>42842.739583333336</v>
      </c>
      <c r="E4418" s="2">
        <f t="shared" si="136"/>
        <v>0</v>
      </c>
      <c r="F4418" s="2">
        <f t="shared" si="137"/>
        <v>0</v>
      </c>
    </row>
    <row r="4419" spans="1:6" hidden="1" x14ac:dyDescent="0.3">
      <c r="A4419" s="1">
        <v>42842.75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42842.760416666664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42842.770833333336</v>
      </c>
      <c r="E4421" s="2">
        <f t="shared" si="138"/>
        <v>0</v>
      </c>
      <c r="F4421" s="2">
        <f t="shared" si="139"/>
        <v>0</v>
      </c>
    </row>
    <row r="4422" spans="1:6" hidden="1" x14ac:dyDescent="0.3">
      <c r="A4422" s="1">
        <v>42842.78125</v>
      </c>
      <c r="E4422" s="2">
        <f t="shared" si="138"/>
        <v>0</v>
      </c>
      <c r="F4422" s="2">
        <f t="shared" si="139"/>
        <v>0</v>
      </c>
    </row>
    <row r="4423" spans="1:6" hidden="1" x14ac:dyDescent="0.3">
      <c r="A4423" s="1">
        <v>42842.791666666664</v>
      </c>
      <c r="E4423" s="2">
        <f t="shared" si="138"/>
        <v>0</v>
      </c>
      <c r="F4423" s="2">
        <f t="shared" si="139"/>
        <v>0</v>
      </c>
    </row>
    <row r="4424" spans="1:6" hidden="1" x14ac:dyDescent="0.3">
      <c r="A4424" s="1">
        <v>42842.802083333336</v>
      </c>
      <c r="E4424" s="2">
        <f t="shared" si="138"/>
        <v>0</v>
      </c>
      <c r="F4424" s="2">
        <f t="shared" si="139"/>
        <v>0</v>
      </c>
    </row>
    <row r="4425" spans="1:6" hidden="1" x14ac:dyDescent="0.3">
      <c r="A4425" s="1">
        <v>42842.8125</v>
      </c>
      <c r="E4425" s="2">
        <f t="shared" si="138"/>
        <v>0</v>
      </c>
      <c r="F4425" s="2">
        <f t="shared" si="139"/>
        <v>0</v>
      </c>
    </row>
    <row r="4426" spans="1:6" hidden="1" x14ac:dyDescent="0.3">
      <c r="A4426" s="1">
        <v>42842.822916666664</v>
      </c>
      <c r="E4426" s="2">
        <f t="shared" si="138"/>
        <v>0</v>
      </c>
      <c r="F4426" s="2">
        <f t="shared" si="139"/>
        <v>0</v>
      </c>
    </row>
    <row r="4427" spans="1:6" hidden="1" x14ac:dyDescent="0.3">
      <c r="A4427" s="1">
        <v>42842.833333333336</v>
      </c>
      <c r="E4427" s="2">
        <f t="shared" si="138"/>
        <v>0</v>
      </c>
      <c r="F4427" s="2">
        <f t="shared" si="139"/>
        <v>0</v>
      </c>
    </row>
    <row r="4428" spans="1:6" hidden="1" x14ac:dyDescent="0.3">
      <c r="A4428" s="1">
        <v>42842.84375</v>
      </c>
      <c r="E4428" s="2">
        <f t="shared" si="138"/>
        <v>0</v>
      </c>
      <c r="F4428" s="2">
        <f t="shared" si="139"/>
        <v>0</v>
      </c>
    </row>
    <row r="4429" spans="1:6" hidden="1" x14ac:dyDescent="0.3">
      <c r="A4429" s="1">
        <v>42842.854166666664</v>
      </c>
      <c r="E4429" s="2">
        <f t="shared" si="138"/>
        <v>0</v>
      </c>
      <c r="F4429" s="2">
        <f t="shared" si="139"/>
        <v>0</v>
      </c>
    </row>
    <row r="4430" spans="1:6" hidden="1" x14ac:dyDescent="0.3">
      <c r="A4430" s="1">
        <v>42842.864583333336</v>
      </c>
      <c r="E4430" s="2">
        <f t="shared" si="138"/>
        <v>0</v>
      </c>
      <c r="F4430" s="2">
        <f t="shared" si="139"/>
        <v>0</v>
      </c>
    </row>
    <row r="4431" spans="1:6" hidden="1" x14ac:dyDescent="0.3">
      <c r="A4431" s="1">
        <v>42842.875</v>
      </c>
      <c r="E4431" s="2">
        <f t="shared" si="138"/>
        <v>0</v>
      </c>
      <c r="F4431" s="2">
        <f t="shared" si="139"/>
        <v>0</v>
      </c>
    </row>
    <row r="4432" spans="1:6" hidden="1" x14ac:dyDescent="0.3">
      <c r="A4432" s="1">
        <v>42842.876388888886</v>
      </c>
      <c r="E4432" s="2">
        <f t="shared" si="138"/>
        <v>0</v>
      </c>
      <c r="F4432" s="2">
        <f t="shared" si="139"/>
        <v>0</v>
      </c>
    </row>
    <row r="4433" spans="1:8" hidden="1" x14ac:dyDescent="0.3">
      <c r="A4433" s="1">
        <v>42842.885416666664</v>
      </c>
      <c r="E4433" s="2">
        <f t="shared" si="138"/>
        <v>0</v>
      </c>
      <c r="F4433" s="2">
        <f t="shared" si="139"/>
        <v>0</v>
      </c>
    </row>
    <row r="4434" spans="1:8" hidden="1" x14ac:dyDescent="0.3">
      <c r="A4434" s="1">
        <v>42842.895833333336</v>
      </c>
      <c r="E4434" s="2">
        <f t="shared" si="138"/>
        <v>0</v>
      </c>
      <c r="F4434" s="2">
        <f t="shared" si="139"/>
        <v>0</v>
      </c>
    </row>
    <row r="4435" spans="1:8" hidden="1" x14ac:dyDescent="0.3">
      <c r="A4435" s="1">
        <v>42842.90625</v>
      </c>
      <c r="E4435" s="2">
        <f t="shared" si="138"/>
        <v>0</v>
      </c>
      <c r="F4435" s="2">
        <f t="shared" si="139"/>
        <v>0</v>
      </c>
    </row>
    <row r="4436" spans="1:8" hidden="1" x14ac:dyDescent="0.3">
      <c r="A4436" s="1">
        <v>42842.916666666664</v>
      </c>
      <c r="E4436" s="2">
        <f t="shared" si="138"/>
        <v>0</v>
      </c>
      <c r="F4436" s="2">
        <f t="shared" si="139"/>
        <v>0</v>
      </c>
    </row>
    <row r="4437" spans="1:8" hidden="1" x14ac:dyDescent="0.3">
      <c r="A4437" s="1">
        <v>42842.927083333336</v>
      </c>
      <c r="E4437" s="2">
        <f t="shared" si="138"/>
        <v>0</v>
      </c>
      <c r="F4437" s="2">
        <f t="shared" si="139"/>
        <v>0</v>
      </c>
    </row>
    <row r="4438" spans="1:8" hidden="1" x14ac:dyDescent="0.3">
      <c r="A4438" s="1">
        <v>42842.9375</v>
      </c>
      <c r="E4438" s="2">
        <f t="shared" si="138"/>
        <v>0</v>
      </c>
      <c r="F4438" s="2">
        <f t="shared" si="139"/>
        <v>0</v>
      </c>
    </row>
    <row r="4439" spans="1:8" hidden="1" x14ac:dyDescent="0.3">
      <c r="A4439" s="1">
        <v>42842.947916666664</v>
      </c>
      <c r="E4439" s="2">
        <f t="shared" si="138"/>
        <v>0</v>
      </c>
      <c r="F4439" s="2">
        <f t="shared" si="139"/>
        <v>0</v>
      </c>
    </row>
    <row r="4440" spans="1:8" hidden="1" x14ac:dyDescent="0.3">
      <c r="A4440" s="1">
        <v>42842.958333333336</v>
      </c>
      <c r="E4440" s="2">
        <f t="shared" si="138"/>
        <v>0</v>
      </c>
      <c r="F4440" s="2">
        <f t="shared" si="139"/>
        <v>0</v>
      </c>
    </row>
    <row r="4441" spans="1:8" hidden="1" x14ac:dyDescent="0.3">
      <c r="A4441" s="1">
        <v>42842.96875</v>
      </c>
      <c r="E4441" s="2">
        <f t="shared" si="138"/>
        <v>0</v>
      </c>
      <c r="F4441" s="2">
        <f t="shared" si="139"/>
        <v>0</v>
      </c>
    </row>
    <row r="4442" spans="1:8" hidden="1" x14ac:dyDescent="0.3">
      <c r="A4442" s="1">
        <v>42842.979166666664</v>
      </c>
      <c r="E4442" s="2">
        <f t="shared" si="138"/>
        <v>0</v>
      </c>
      <c r="F4442" s="2">
        <f t="shared" si="139"/>
        <v>0</v>
      </c>
    </row>
    <row r="4443" spans="1:8" hidden="1" x14ac:dyDescent="0.3">
      <c r="A4443" s="1">
        <v>42842.989583333336</v>
      </c>
      <c r="E4443" s="2">
        <f t="shared" si="138"/>
        <v>0</v>
      </c>
      <c r="F4443" s="2">
        <f t="shared" si="139"/>
        <v>0</v>
      </c>
    </row>
    <row r="4444" spans="1:8" x14ac:dyDescent="0.3">
      <c r="A4444" s="1">
        <v>42843</v>
      </c>
      <c r="E4444" s="2">
        <f t="shared" si="138"/>
        <v>0</v>
      </c>
      <c r="F4444" s="2">
        <f t="shared" si="139"/>
        <v>0</v>
      </c>
      <c r="H4444" t="s">
        <v>24</v>
      </c>
    </row>
    <row r="4445" spans="1:8" hidden="1" x14ac:dyDescent="0.3">
      <c r="A4445" s="1">
        <v>42843.010416666664</v>
      </c>
      <c r="E4445" s="2">
        <f t="shared" si="138"/>
        <v>0</v>
      </c>
      <c r="F4445" s="2">
        <f t="shared" si="139"/>
        <v>0</v>
      </c>
    </row>
    <row r="4446" spans="1:8" hidden="1" x14ac:dyDescent="0.3">
      <c r="A4446" s="1">
        <v>42843.020833333336</v>
      </c>
      <c r="E4446" s="2">
        <f t="shared" si="138"/>
        <v>0</v>
      </c>
      <c r="F4446" s="2">
        <f t="shared" si="139"/>
        <v>0</v>
      </c>
    </row>
    <row r="4447" spans="1:8" hidden="1" x14ac:dyDescent="0.3">
      <c r="A4447" s="1">
        <v>42843.03125</v>
      </c>
      <c r="E4447" s="2">
        <f t="shared" si="138"/>
        <v>0</v>
      </c>
      <c r="F4447" s="2">
        <f t="shared" si="139"/>
        <v>0</v>
      </c>
    </row>
    <row r="4448" spans="1:8" hidden="1" x14ac:dyDescent="0.3">
      <c r="A4448" s="1">
        <v>42843.041666666664</v>
      </c>
      <c r="E4448" s="2">
        <f t="shared" si="138"/>
        <v>0</v>
      </c>
      <c r="F4448" s="2">
        <f t="shared" si="139"/>
        <v>0</v>
      </c>
    </row>
    <row r="4449" spans="1:6" hidden="1" x14ac:dyDescent="0.3">
      <c r="A4449" s="1">
        <v>42843.052083333336</v>
      </c>
      <c r="E4449" s="2">
        <f t="shared" si="138"/>
        <v>0</v>
      </c>
      <c r="F4449" s="2">
        <f t="shared" si="139"/>
        <v>0</v>
      </c>
    </row>
    <row r="4450" spans="1:6" hidden="1" x14ac:dyDescent="0.3">
      <c r="A4450" s="1">
        <v>42843.0625</v>
      </c>
      <c r="E4450" s="2">
        <f t="shared" si="138"/>
        <v>0</v>
      </c>
      <c r="F4450" s="2">
        <f t="shared" si="139"/>
        <v>0</v>
      </c>
    </row>
    <row r="4451" spans="1:6" hidden="1" x14ac:dyDescent="0.3">
      <c r="A4451" s="1">
        <v>42843.072916666664</v>
      </c>
      <c r="E4451" s="2">
        <f t="shared" si="138"/>
        <v>0</v>
      </c>
      <c r="F4451" s="2">
        <f t="shared" si="139"/>
        <v>0</v>
      </c>
    </row>
    <row r="4452" spans="1:6" hidden="1" x14ac:dyDescent="0.3">
      <c r="A4452" s="1">
        <v>42843.079861111109</v>
      </c>
      <c r="E4452" s="2">
        <f t="shared" si="138"/>
        <v>0</v>
      </c>
      <c r="F4452" s="2">
        <f t="shared" si="139"/>
        <v>0</v>
      </c>
    </row>
    <row r="4453" spans="1:6" hidden="1" x14ac:dyDescent="0.3">
      <c r="A4453" s="1">
        <v>42843.083333333336</v>
      </c>
      <c r="E4453" s="2">
        <f t="shared" si="138"/>
        <v>0</v>
      </c>
      <c r="F4453" s="2">
        <f t="shared" si="139"/>
        <v>0</v>
      </c>
    </row>
    <row r="4454" spans="1:6" hidden="1" x14ac:dyDescent="0.3">
      <c r="A4454" s="1">
        <v>42843.09375</v>
      </c>
      <c r="E4454" s="2">
        <f t="shared" si="138"/>
        <v>0</v>
      </c>
      <c r="F4454" s="2">
        <f t="shared" si="139"/>
        <v>0</v>
      </c>
    </row>
    <row r="4455" spans="1:6" hidden="1" x14ac:dyDescent="0.3">
      <c r="A4455" s="1">
        <v>42843.104166666664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42843.114583333336</v>
      </c>
      <c r="E4456" s="2">
        <f t="shared" si="138"/>
        <v>0</v>
      </c>
      <c r="F4456" s="2">
        <f t="shared" si="139"/>
        <v>0</v>
      </c>
    </row>
    <row r="4457" spans="1:6" hidden="1" x14ac:dyDescent="0.3">
      <c r="A4457" s="1">
        <v>42843.125</v>
      </c>
      <c r="E4457" s="2">
        <f t="shared" si="138"/>
        <v>0</v>
      </c>
      <c r="F4457" s="2">
        <f t="shared" si="139"/>
        <v>0</v>
      </c>
    </row>
    <row r="4458" spans="1:6" hidden="1" x14ac:dyDescent="0.3">
      <c r="A4458" s="1">
        <v>42843.135416666664</v>
      </c>
      <c r="E4458" s="2">
        <f t="shared" si="138"/>
        <v>0</v>
      </c>
      <c r="F4458" s="2">
        <f t="shared" si="139"/>
        <v>0</v>
      </c>
    </row>
    <row r="4459" spans="1:6" hidden="1" x14ac:dyDescent="0.3">
      <c r="A4459" s="1">
        <v>42843.145833333336</v>
      </c>
      <c r="E4459" s="2">
        <f t="shared" si="138"/>
        <v>0</v>
      </c>
      <c r="F4459" s="2">
        <f t="shared" si="139"/>
        <v>0</v>
      </c>
    </row>
    <row r="4460" spans="1:6" hidden="1" x14ac:dyDescent="0.3">
      <c r="A4460" s="1">
        <v>42843.15625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42843.166666666664</v>
      </c>
      <c r="E4461" s="2">
        <f t="shared" si="138"/>
        <v>0</v>
      </c>
      <c r="F4461" s="2">
        <f t="shared" si="139"/>
        <v>0</v>
      </c>
    </row>
    <row r="4462" spans="1:6" hidden="1" x14ac:dyDescent="0.3">
      <c r="A4462" s="1">
        <v>42843.177083333336</v>
      </c>
      <c r="E4462" s="2">
        <f t="shared" si="138"/>
        <v>0</v>
      </c>
      <c r="F4462" s="2">
        <f t="shared" si="139"/>
        <v>0</v>
      </c>
    </row>
    <row r="4463" spans="1:6" hidden="1" x14ac:dyDescent="0.3">
      <c r="A4463" s="1">
        <v>42843.1875</v>
      </c>
      <c r="E4463" s="2">
        <f t="shared" si="138"/>
        <v>0</v>
      </c>
      <c r="F4463" s="2">
        <f t="shared" si="139"/>
        <v>0</v>
      </c>
    </row>
    <row r="4464" spans="1:6" hidden="1" x14ac:dyDescent="0.3">
      <c r="A4464" s="1">
        <v>42843.197916666664</v>
      </c>
      <c r="E4464" s="2">
        <f t="shared" si="138"/>
        <v>0</v>
      </c>
      <c r="F4464" s="2">
        <f t="shared" si="139"/>
        <v>0</v>
      </c>
    </row>
    <row r="4465" spans="1:6" hidden="1" x14ac:dyDescent="0.3">
      <c r="A4465" s="1">
        <v>42843.208333333336</v>
      </c>
      <c r="E4465" s="2">
        <f t="shared" si="138"/>
        <v>0</v>
      </c>
      <c r="F4465" s="2">
        <f t="shared" si="139"/>
        <v>0</v>
      </c>
    </row>
    <row r="4466" spans="1:6" hidden="1" x14ac:dyDescent="0.3">
      <c r="A4466" s="1">
        <v>42843.21875</v>
      </c>
      <c r="E4466" s="2">
        <f t="shared" si="138"/>
        <v>0</v>
      </c>
      <c r="F4466" s="2">
        <f t="shared" si="139"/>
        <v>0</v>
      </c>
    </row>
    <row r="4467" spans="1:6" hidden="1" x14ac:dyDescent="0.3">
      <c r="A4467" s="1">
        <v>42843.229166666664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42843.239583333336</v>
      </c>
      <c r="E4468" s="2">
        <f t="shared" si="138"/>
        <v>0</v>
      </c>
      <c r="F4468" s="2">
        <f t="shared" si="139"/>
        <v>0</v>
      </c>
    </row>
    <row r="4469" spans="1:6" hidden="1" x14ac:dyDescent="0.3">
      <c r="A4469" s="1">
        <v>42843.25</v>
      </c>
      <c r="E4469" s="2">
        <f t="shared" si="138"/>
        <v>0</v>
      </c>
      <c r="F4469" s="2">
        <f t="shared" si="139"/>
        <v>0</v>
      </c>
    </row>
    <row r="4470" spans="1:6" hidden="1" x14ac:dyDescent="0.3">
      <c r="A4470" s="1">
        <v>42843.260416666664</v>
      </c>
      <c r="E4470" s="2">
        <f t="shared" si="138"/>
        <v>0</v>
      </c>
      <c r="F4470" s="2">
        <f t="shared" si="139"/>
        <v>0</v>
      </c>
    </row>
    <row r="4471" spans="1:6" hidden="1" x14ac:dyDescent="0.3">
      <c r="A4471" s="1">
        <v>42843.270833333336</v>
      </c>
      <c r="E4471" s="2">
        <f t="shared" si="138"/>
        <v>0</v>
      </c>
      <c r="F4471" s="2">
        <f t="shared" si="139"/>
        <v>0</v>
      </c>
    </row>
    <row r="4472" spans="1:6" hidden="1" x14ac:dyDescent="0.3">
      <c r="A4472" s="1">
        <v>42843.28125</v>
      </c>
      <c r="E4472" s="2">
        <f t="shared" si="138"/>
        <v>0</v>
      </c>
      <c r="F4472" s="2">
        <f t="shared" si="139"/>
        <v>0</v>
      </c>
    </row>
    <row r="4473" spans="1:6" hidden="1" x14ac:dyDescent="0.3">
      <c r="A4473" s="1">
        <v>42843.291666666664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42843.302083333336</v>
      </c>
      <c r="E4474" s="2">
        <f t="shared" si="138"/>
        <v>0</v>
      </c>
      <c r="F4474" s="2">
        <f t="shared" si="139"/>
        <v>0</v>
      </c>
    </row>
    <row r="4475" spans="1:6" hidden="1" x14ac:dyDescent="0.3">
      <c r="A4475" s="1">
        <v>42843.305555555555</v>
      </c>
      <c r="E4475" s="2">
        <f t="shared" si="138"/>
        <v>0</v>
      </c>
      <c r="F4475" s="2">
        <f t="shared" si="139"/>
        <v>0</v>
      </c>
    </row>
    <row r="4476" spans="1:6" hidden="1" x14ac:dyDescent="0.3">
      <c r="A4476" s="1">
        <v>42843.3125</v>
      </c>
      <c r="E4476" s="2">
        <f t="shared" si="138"/>
        <v>0</v>
      </c>
      <c r="F4476" s="2">
        <f t="shared" si="139"/>
        <v>0</v>
      </c>
    </row>
    <row r="4477" spans="1:6" hidden="1" x14ac:dyDescent="0.3">
      <c r="A4477" s="1">
        <v>42843.322916666664</v>
      </c>
      <c r="E4477" s="2">
        <f t="shared" si="138"/>
        <v>0</v>
      </c>
      <c r="F4477" s="2">
        <f t="shared" si="139"/>
        <v>0</v>
      </c>
    </row>
    <row r="4478" spans="1:6" hidden="1" x14ac:dyDescent="0.3">
      <c r="A4478" s="1">
        <v>42843.333333333336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42843.34375</v>
      </c>
      <c r="E4479" s="2">
        <f t="shared" si="138"/>
        <v>0</v>
      </c>
      <c r="F4479" s="2">
        <f t="shared" si="139"/>
        <v>0</v>
      </c>
    </row>
    <row r="4480" spans="1:6" hidden="1" x14ac:dyDescent="0.3">
      <c r="A4480" s="1">
        <v>42843.354166666664</v>
      </c>
      <c r="E4480" s="2">
        <f t="shared" si="138"/>
        <v>0</v>
      </c>
      <c r="F4480" s="2">
        <f t="shared" si="139"/>
        <v>0</v>
      </c>
    </row>
    <row r="4481" spans="1:6" hidden="1" x14ac:dyDescent="0.3">
      <c r="A4481" s="1">
        <v>42843.364583333336</v>
      </c>
      <c r="E4481" s="2">
        <f t="shared" si="138"/>
        <v>0</v>
      </c>
      <c r="F4481" s="2">
        <f t="shared" si="139"/>
        <v>0</v>
      </c>
    </row>
    <row r="4482" spans="1:6" hidden="1" x14ac:dyDescent="0.3">
      <c r="A4482" s="1">
        <v>42843.375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42843.385416666664</v>
      </c>
      <c r="E4483" s="2">
        <f t="shared" si="138"/>
        <v>0</v>
      </c>
      <c r="F4483" s="2">
        <f t="shared" si="139"/>
        <v>0</v>
      </c>
    </row>
    <row r="4484" spans="1:6" hidden="1" x14ac:dyDescent="0.3">
      <c r="A4484" s="1">
        <v>42843.395833333336</v>
      </c>
      <c r="E4484" s="2">
        <f t="shared" ref="E4484:E4547" si="140">D4484*1000*100</f>
        <v>0</v>
      </c>
      <c r="F4484" s="2">
        <f t="shared" ref="F4484:F4547" si="141">E4484/15</f>
        <v>0</v>
      </c>
    </row>
    <row r="4485" spans="1:6" hidden="1" x14ac:dyDescent="0.3">
      <c r="A4485" s="1">
        <v>42843.40625</v>
      </c>
      <c r="E4485" s="2">
        <f t="shared" si="140"/>
        <v>0</v>
      </c>
      <c r="F4485" s="2">
        <f t="shared" si="141"/>
        <v>0</v>
      </c>
    </row>
    <row r="4486" spans="1:6" hidden="1" x14ac:dyDescent="0.3">
      <c r="A4486" s="1">
        <v>42843.416666666664</v>
      </c>
      <c r="E4486" s="2">
        <f t="shared" si="140"/>
        <v>0</v>
      </c>
      <c r="F4486" s="2">
        <f t="shared" si="141"/>
        <v>0</v>
      </c>
    </row>
    <row r="4487" spans="1:6" hidden="1" x14ac:dyDescent="0.3">
      <c r="A4487" s="1">
        <v>42843.427083333336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42843.4375</v>
      </c>
      <c r="E4488" s="2">
        <f t="shared" si="140"/>
        <v>0</v>
      </c>
      <c r="F4488" s="2">
        <f t="shared" si="141"/>
        <v>0</v>
      </c>
    </row>
    <row r="4489" spans="1:6" hidden="1" x14ac:dyDescent="0.3">
      <c r="A4489" s="1">
        <v>42843.447916666664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42843.458333333336</v>
      </c>
      <c r="E4490" s="2">
        <f t="shared" si="140"/>
        <v>0</v>
      </c>
      <c r="F4490" s="2">
        <f t="shared" si="141"/>
        <v>0</v>
      </c>
    </row>
    <row r="4491" spans="1:6" hidden="1" x14ac:dyDescent="0.3">
      <c r="A4491" s="1">
        <v>42843.46875</v>
      </c>
      <c r="E4491" s="2">
        <f t="shared" si="140"/>
        <v>0</v>
      </c>
      <c r="F4491" s="2">
        <f t="shared" si="141"/>
        <v>0</v>
      </c>
    </row>
    <row r="4492" spans="1:6" hidden="1" x14ac:dyDescent="0.3">
      <c r="A4492" s="1">
        <v>42843.479166666664</v>
      </c>
      <c r="E4492" s="2">
        <f t="shared" si="140"/>
        <v>0</v>
      </c>
      <c r="F4492" s="2">
        <f t="shared" si="141"/>
        <v>0</v>
      </c>
    </row>
    <row r="4493" spans="1:6" hidden="1" x14ac:dyDescent="0.3">
      <c r="A4493" s="1">
        <v>42843.489583333336</v>
      </c>
      <c r="E4493" s="2">
        <f t="shared" si="140"/>
        <v>0</v>
      </c>
      <c r="F4493" s="2">
        <f t="shared" si="141"/>
        <v>0</v>
      </c>
    </row>
    <row r="4494" spans="1:6" hidden="1" x14ac:dyDescent="0.3">
      <c r="A4494" s="1">
        <v>42843.5</v>
      </c>
      <c r="E4494" s="2">
        <f t="shared" si="140"/>
        <v>0</v>
      </c>
      <c r="F4494" s="2">
        <f t="shared" si="141"/>
        <v>0</v>
      </c>
    </row>
    <row r="4495" spans="1:6" hidden="1" x14ac:dyDescent="0.3">
      <c r="A4495" s="1">
        <v>42843.510416666664</v>
      </c>
      <c r="E4495" s="2">
        <f t="shared" si="140"/>
        <v>0</v>
      </c>
      <c r="F4495" s="2">
        <f t="shared" si="141"/>
        <v>0</v>
      </c>
    </row>
    <row r="4496" spans="1:6" hidden="1" x14ac:dyDescent="0.3">
      <c r="A4496" s="1">
        <v>42843.520833333336</v>
      </c>
      <c r="E4496" s="2">
        <f t="shared" si="140"/>
        <v>0</v>
      </c>
      <c r="F4496" s="2">
        <f t="shared" si="141"/>
        <v>0</v>
      </c>
    </row>
    <row r="4497" spans="1:6" hidden="1" x14ac:dyDescent="0.3">
      <c r="A4497" s="1">
        <v>42843.53125</v>
      </c>
      <c r="E4497" s="2">
        <f t="shared" si="140"/>
        <v>0</v>
      </c>
      <c r="F4497" s="2">
        <f t="shared" si="141"/>
        <v>0</v>
      </c>
    </row>
    <row r="4498" spans="1:6" hidden="1" x14ac:dyDescent="0.3">
      <c r="A4498" s="1">
        <v>42843.541666666664</v>
      </c>
      <c r="E4498" s="2">
        <f t="shared" si="140"/>
        <v>0</v>
      </c>
      <c r="F4498" s="2">
        <f t="shared" si="141"/>
        <v>0</v>
      </c>
    </row>
    <row r="4499" spans="1:6" hidden="1" x14ac:dyDescent="0.3">
      <c r="A4499" s="1">
        <v>42843.551388888889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42843.552083333336</v>
      </c>
      <c r="E4500" s="2">
        <f t="shared" si="140"/>
        <v>0</v>
      </c>
      <c r="F4500" s="2">
        <f t="shared" si="141"/>
        <v>0</v>
      </c>
    </row>
    <row r="4501" spans="1:6" hidden="1" x14ac:dyDescent="0.3">
      <c r="A4501" s="1">
        <v>42843.5625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42843.572916666664</v>
      </c>
      <c r="E4502" s="2">
        <f t="shared" si="140"/>
        <v>0</v>
      </c>
      <c r="F4502" s="2">
        <f t="shared" si="141"/>
        <v>0</v>
      </c>
    </row>
    <row r="4503" spans="1:6" hidden="1" x14ac:dyDescent="0.3">
      <c r="A4503" s="1">
        <v>42843.583333333336</v>
      </c>
      <c r="E4503" s="2">
        <f t="shared" si="140"/>
        <v>0</v>
      </c>
      <c r="F4503" s="2">
        <f t="shared" si="141"/>
        <v>0</v>
      </c>
    </row>
    <row r="4504" spans="1:6" hidden="1" x14ac:dyDescent="0.3">
      <c r="A4504" s="1">
        <v>42843.59375</v>
      </c>
      <c r="E4504" s="2">
        <f t="shared" si="140"/>
        <v>0</v>
      </c>
      <c r="F4504" s="2">
        <f t="shared" si="141"/>
        <v>0</v>
      </c>
    </row>
    <row r="4505" spans="1:6" hidden="1" x14ac:dyDescent="0.3">
      <c r="A4505" s="1">
        <v>42843.604166666664</v>
      </c>
      <c r="E4505" s="2">
        <f t="shared" si="140"/>
        <v>0</v>
      </c>
      <c r="F4505" s="2">
        <f t="shared" si="141"/>
        <v>0</v>
      </c>
    </row>
    <row r="4506" spans="1:6" hidden="1" x14ac:dyDescent="0.3">
      <c r="A4506" s="1">
        <v>42843.614583333336</v>
      </c>
      <c r="E4506" s="2">
        <f t="shared" si="140"/>
        <v>0</v>
      </c>
      <c r="F4506" s="2">
        <f t="shared" si="141"/>
        <v>0</v>
      </c>
    </row>
    <row r="4507" spans="1:6" hidden="1" x14ac:dyDescent="0.3">
      <c r="A4507" s="1">
        <v>42843.625</v>
      </c>
      <c r="E4507" s="2">
        <f t="shared" si="140"/>
        <v>0</v>
      </c>
      <c r="F4507" s="2">
        <f t="shared" si="141"/>
        <v>0</v>
      </c>
    </row>
    <row r="4508" spans="1:6" hidden="1" x14ac:dyDescent="0.3">
      <c r="A4508" s="1">
        <v>42843.635416666664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42843.645833333336</v>
      </c>
      <c r="E4509" s="2">
        <f t="shared" si="140"/>
        <v>0</v>
      </c>
      <c r="F4509" s="2">
        <f t="shared" si="141"/>
        <v>0</v>
      </c>
    </row>
    <row r="4510" spans="1:6" hidden="1" x14ac:dyDescent="0.3">
      <c r="A4510" s="1">
        <v>42843.65625</v>
      </c>
      <c r="E4510" s="2">
        <f t="shared" si="140"/>
        <v>0</v>
      </c>
      <c r="F4510" s="2">
        <f t="shared" si="141"/>
        <v>0</v>
      </c>
    </row>
    <row r="4511" spans="1:6" hidden="1" x14ac:dyDescent="0.3">
      <c r="A4511" s="1">
        <v>42843.666666666664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42843.677083333336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42843.6875</v>
      </c>
      <c r="E4513" s="2">
        <f t="shared" si="140"/>
        <v>0</v>
      </c>
      <c r="F4513" s="2">
        <f t="shared" si="141"/>
        <v>0</v>
      </c>
    </row>
    <row r="4514" spans="1:6" hidden="1" x14ac:dyDescent="0.3">
      <c r="A4514" s="1">
        <v>42843.697916666664</v>
      </c>
      <c r="E4514" s="2">
        <f t="shared" si="140"/>
        <v>0</v>
      </c>
      <c r="F4514" s="2">
        <f t="shared" si="141"/>
        <v>0</v>
      </c>
    </row>
    <row r="4515" spans="1:6" hidden="1" x14ac:dyDescent="0.3">
      <c r="A4515" s="1">
        <v>42843.708333333336</v>
      </c>
      <c r="E4515" s="2">
        <f t="shared" si="140"/>
        <v>0</v>
      </c>
      <c r="F4515" s="2">
        <f t="shared" si="141"/>
        <v>0</v>
      </c>
    </row>
    <row r="4516" spans="1:6" hidden="1" x14ac:dyDescent="0.3">
      <c r="A4516" s="1">
        <v>42843.71875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42843.729166666664</v>
      </c>
      <c r="E4517" s="2">
        <f t="shared" si="140"/>
        <v>0</v>
      </c>
      <c r="F4517" s="2">
        <f t="shared" si="141"/>
        <v>0</v>
      </c>
    </row>
    <row r="4518" spans="1:6" hidden="1" x14ac:dyDescent="0.3">
      <c r="A4518" s="1">
        <v>42843.739583333336</v>
      </c>
      <c r="E4518" s="2">
        <f t="shared" si="140"/>
        <v>0</v>
      </c>
      <c r="F4518" s="2">
        <f t="shared" si="141"/>
        <v>0</v>
      </c>
    </row>
    <row r="4519" spans="1:6" hidden="1" x14ac:dyDescent="0.3">
      <c r="A4519" s="1">
        <v>42843.75</v>
      </c>
      <c r="E4519" s="2">
        <f t="shared" si="140"/>
        <v>0</v>
      </c>
      <c r="F4519" s="2">
        <f t="shared" si="141"/>
        <v>0</v>
      </c>
    </row>
    <row r="4520" spans="1:6" hidden="1" x14ac:dyDescent="0.3">
      <c r="A4520" s="1">
        <v>42843.760416666664</v>
      </c>
      <c r="E4520" s="2">
        <f t="shared" si="140"/>
        <v>0</v>
      </c>
      <c r="F4520" s="2">
        <f t="shared" si="141"/>
        <v>0</v>
      </c>
    </row>
    <row r="4521" spans="1:6" hidden="1" x14ac:dyDescent="0.3">
      <c r="A4521" s="1">
        <v>42843.770833333336</v>
      </c>
      <c r="E4521" s="2">
        <f t="shared" si="140"/>
        <v>0</v>
      </c>
      <c r="F4521" s="2">
        <f t="shared" si="141"/>
        <v>0</v>
      </c>
    </row>
    <row r="4522" spans="1:6" hidden="1" x14ac:dyDescent="0.3">
      <c r="A4522" s="1">
        <v>42843.775694444441</v>
      </c>
      <c r="E4522" s="2">
        <f t="shared" si="140"/>
        <v>0</v>
      </c>
      <c r="F4522" s="2">
        <f t="shared" si="141"/>
        <v>0</v>
      </c>
    </row>
    <row r="4523" spans="1:6" hidden="1" x14ac:dyDescent="0.3">
      <c r="A4523" s="1">
        <v>42843.78125</v>
      </c>
      <c r="E4523" s="2">
        <f t="shared" si="140"/>
        <v>0</v>
      </c>
      <c r="F4523" s="2">
        <f t="shared" si="141"/>
        <v>0</v>
      </c>
    </row>
    <row r="4524" spans="1:6" hidden="1" x14ac:dyDescent="0.3">
      <c r="A4524" s="1">
        <v>42843.791666666664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42843.802083333336</v>
      </c>
      <c r="E4525" s="2">
        <f t="shared" si="140"/>
        <v>0</v>
      </c>
      <c r="F4525" s="2">
        <f t="shared" si="141"/>
        <v>0</v>
      </c>
    </row>
    <row r="4526" spans="1:6" hidden="1" x14ac:dyDescent="0.3">
      <c r="A4526" s="1">
        <v>42843.8125</v>
      </c>
      <c r="E4526" s="2">
        <f t="shared" si="140"/>
        <v>0</v>
      </c>
      <c r="F4526" s="2">
        <f t="shared" si="141"/>
        <v>0</v>
      </c>
    </row>
    <row r="4527" spans="1:6" hidden="1" x14ac:dyDescent="0.3">
      <c r="A4527" s="1">
        <v>42843.822916666664</v>
      </c>
      <c r="E4527" s="2">
        <f t="shared" si="140"/>
        <v>0</v>
      </c>
      <c r="F4527" s="2">
        <f t="shared" si="141"/>
        <v>0</v>
      </c>
    </row>
    <row r="4528" spans="1:6" hidden="1" x14ac:dyDescent="0.3">
      <c r="A4528" s="1">
        <v>42843.833333333336</v>
      </c>
      <c r="E4528" s="2">
        <f t="shared" si="140"/>
        <v>0</v>
      </c>
      <c r="F4528" s="2">
        <f t="shared" si="141"/>
        <v>0</v>
      </c>
    </row>
    <row r="4529" spans="1:6" hidden="1" x14ac:dyDescent="0.3">
      <c r="A4529" s="1">
        <v>42843.84375</v>
      </c>
      <c r="E4529" s="2">
        <f t="shared" si="140"/>
        <v>0</v>
      </c>
      <c r="F4529" s="2">
        <f t="shared" si="141"/>
        <v>0</v>
      </c>
    </row>
    <row r="4530" spans="1:6" hidden="1" x14ac:dyDescent="0.3">
      <c r="A4530" s="1">
        <v>42843.854166666664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42843.864583333336</v>
      </c>
      <c r="E4531" s="2">
        <f t="shared" si="140"/>
        <v>0</v>
      </c>
      <c r="F4531" s="2">
        <f t="shared" si="141"/>
        <v>0</v>
      </c>
    </row>
    <row r="4532" spans="1:6" hidden="1" x14ac:dyDescent="0.3">
      <c r="A4532" s="1">
        <v>42843.875</v>
      </c>
      <c r="E4532" s="2">
        <f t="shared" si="140"/>
        <v>0</v>
      </c>
      <c r="F4532" s="2">
        <f t="shared" si="141"/>
        <v>0</v>
      </c>
    </row>
    <row r="4533" spans="1:6" hidden="1" x14ac:dyDescent="0.3">
      <c r="A4533" s="1">
        <v>42843.885416666664</v>
      </c>
      <c r="E4533" s="2">
        <f t="shared" si="140"/>
        <v>0</v>
      </c>
      <c r="F4533" s="2">
        <f t="shared" si="141"/>
        <v>0</v>
      </c>
    </row>
    <row r="4534" spans="1:6" hidden="1" x14ac:dyDescent="0.3">
      <c r="A4534" s="1">
        <v>42843.895833333336</v>
      </c>
      <c r="E4534" s="2">
        <f t="shared" si="140"/>
        <v>0</v>
      </c>
      <c r="F4534" s="2">
        <f t="shared" si="141"/>
        <v>0</v>
      </c>
    </row>
    <row r="4535" spans="1:6" hidden="1" x14ac:dyDescent="0.3">
      <c r="A4535" s="1">
        <v>42843.90625</v>
      </c>
      <c r="E4535" s="2">
        <f t="shared" si="140"/>
        <v>0</v>
      </c>
      <c r="F4535" s="2">
        <f t="shared" si="141"/>
        <v>0</v>
      </c>
    </row>
    <row r="4536" spans="1:6" hidden="1" x14ac:dyDescent="0.3">
      <c r="A4536" s="1">
        <v>42843.916666666664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42843.919444444444</v>
      </c>
      <c r="E4537" s="2">
        <f t="shared" si="140"/>
        <v>0</v>
      </c>
      <c r="F4537" s="2">
        <f t="shared" si="141"/>
        <v>0</v>
      </c>
    </row>
    <row r="4538" spans="1:6" hidden="1" x14ac:dyDescent="0.3">
      <c r="A4538" s="1">
        <v>42843.927083333336</v>
      </c>
      <c r="E4538" s="2">
        <f t="shared" si="140"/>
        <v>0</v>
      </c>
      <c r="F4538" s="2">
        <f t="shared" si="141"/>
        <v>0</v>
      </c>
    </row>
    <row r="4539" spans="1:6" hidden="1" x14ac:dyDescent="0.3">
      <c r="A4539" s="1">
        <v>42843.9375</v>
      </c>
      <c r="E4539" s="2">
        <f t="shared" si="140"/>
        <v>0</v>
      </c>
      <c r="F4539" s="2">
        <f t="shared" si="141"/>
        <v>0</v>
      </c>
    </row>
    <row r="4540" spans="1:6" hidden="1" x14ac:dyDescent="0.3">
      <c r="A4540" s="1">
        <v>42843.947916666664</v>
      </c>
      <c r="E4540" s="2">
        <f t="shared" si="140"/>
        <v>0</v>
      </c>
      <c r="F4540" s="2">
        <f t="shared" si="141"/>
        <v>0</v>
      </c>
    </row>
    <row r="4541" spans="1:6" hidden="1" x14ac:dyDescent="0.3">
      <c r="A4541" s="1">
        <v>42843.958333333336</v>
      </c>
      <c r="E4541" s="2">
        <f t="shared" si="140"/>
        <v>0</v>
      </c>
      <c r="F4541" s="2">
        <f t="shared" si="141"/>
        <v>0</v>
      </c>
    </row>
    <row r="4542" spans="1:6" hidden="1" x14ac:dyDescent="0.3">
      <c r="A4542" s="1">
        <v>42843.96875</v>
      </c>
      <c r="E4542" s="2">
        <f t="shared" si="140"/>
        <v>0</v>
      </c>
      <c r="F4542" s="2">
        <f t="shared" si="141"/>
        <v>0</v>
      </c>
    </row>
    <row r="4543" spans="1:6" hidden="1" x14ac:dyDescent="0.3">
      <c r="A4543" s="1">
        <v>42843.979166666664</v>
      </c>
      <c r="E4543" s="2">
        <f t="shared" si="140"/>
        <v>0</v>
      </c>
      <c r="F4543" s="2">
        <f t="shared" si="141"/>
        <v>0</v>
      </c>
    </row>
    <row r="4544" spans="1:6" hidden="1" x14ac:dyDescent="0.3">
      <c r="A4544" s="1">
        <v>42843.989583333336</v>
      </c>
      <c r="E4544" s="2">
        <f t="shared" si="140"/>
        <v>0</v>
      </c>
      <c r="F4544" s="2">
        <f t="shared" si="141"/>
        <v>0</v>
      </c>
    </row>
    <row r="4545" spans="1:6" hidden="1" x14ac:dyDescent="0.3">
      <c r="A4545" s="1">
        <v>42844</v>
      </c>
      <c r="E4545" s="2">
        <f t="shared" si="140"/>
        <v>0</v>
      </c>
      <c r="F4545" s="2">
        <f t="shared" si="141"/>
        <v>0</v>
      </c>
    </row>
    <row r="4546" spans="1:6" hidden="1" x14ac:dyDescent="0.3">
      <c r="A4546" s="1">
        <v>42844.010416666664</v>
      </c>
      <c r="E4546" s="2">
        <f t="shared" si="140"/>
        <v>0</v>
      </c>
      <c r="F4546" s="2">
        <f t="shared" si="141"/>
        <v>0</v>
      </c>
    </row>
    <row r="4547" spans="1:6" hidden="1" x14ac:dyDescent="0.3">
      <c r="A4547" s="1">
        <v>42844.020833333336</v>
      </c>
      <c r="E4547" s="2">
        <f t="shared" si="140"/>
        <v>0</v>
      </c>
      <c r="F4547" s="2">
        <f t="shared" si="141"/>
        <v>0</v>
      </c>
    </row>
    <row r="4548" spans="1:6" hidden="1" x14ac:dyDescent="0.3">
      <c r="A4548" s="1">
        <v>42844.03125</v>
      </c>
      <c r="E4548" s="2">
        <f t="shared" ref="E4548:E4611" si="142">D4548*1000*100</f>
        <v>0</v>
      </c>
      <c r="F4548" s="2">
        <f t="shared" ref="F4548:F4611" si="143">E4548/15</f>
        <v>0</v>
      </c>
    </row>
    <row r="4549" spans="1:6" hidden="1" x14ac:dyDescent="0.3">
      <c r="A4549" s="1">
        <v>42844.041666666664</v>
      </c>
      <c r="E4549" s="2">
        <f t="shared" si="142"/>
        <v>0</v>
      </c>
      <c r="F4549" s="2">
        <f t="shared" si="143"/>
        <v>0</v>
      </c>
    </row>
    <row r="4550" spans="1:6" hidden="1" x14ac:dyDescent="0.3">
      <c r="A4550" s="1">
        <v>42844.052083333336</v>
      </c>
      <c r="E4550" s="2">
        <f t="shared" si="142"/>
        <v>0</v>
      </c>
      <c r="F4550" s="2">
        <f t="shared" si="143"/>
        <v>0</v>
      </c>
    </row>
    <row r="4551" spans="1:6" hidden="1" x14ac:dyDescent="0.3">
      <c r="A4551" s="1">
        <v>42844.0625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42844.064583333333</v>
      </c>
      <c r="E4552" s="2">
        <f t="shared" si="142"/>
        <v>0</v>
      </c>
      <c r="F4552" s="2">
        <f t="shared" si="143"/>
        <v>0</v>
      </c>
    </row>
    <row r="4553" spans="1:6" hidden="1" x14ac:dyDescent="0.3">
      <c r="A4553" s="1">
        <v>42844.072916666664</v>
      </c>
      <c r="E4553" s="2">
        <f t="shared" si="142"/>
        <v>0</v>
      </c>
      <c r="F4553" s="2">
        <f t="shared" si="143"/>
        <v>0</v>
      </c>
    </row>
    <row r="4554" spans="1:6" hidden="1" x14ac:dyDescent="0.3">
      <c r="A4554" s="1">
        <v>42844.083333333336</v>
      </c>
      <c r="E4554" s="2">
        <f t="shared" si="142"/>
        <v>0</v>
      </c>
      <c r="F4554" s="2">
        <f t="shared" si="143"/>
        <v>0</v>
      </c>
    </row>
    <row r="4555" spans="1:6" hidden="1" x14ac:dyDescent="0.3">
      <c r="A4555" s="1">
        <v>42844.09375</v>
      </c>
      <c r="E4555" s="2">
        <f t="shared" si="142"/>
        <v>0</v>
      </c>
      <c r="F4555" s="2">
        <f t="shared" si="143"/>
        <v>0</v>
      </c>
    </row>
    <row r="4556" spans="1:6" hidden="1" x14ac:dyDescent="0.3">
      <c r="A4556" s="1">
        <v>42844.104166666664</v>
      </c>
      <c r="E4556" s="2">
        <f t="shared" si="142"/>
        <v>0</v>
      </c>
      <c r="F4556" s="2">
        <f t="shared" si="143"/>
        <v>0</v>
      </c>
    </row>
    <row r="4557" spans="1:6" hidden="1" x14ac:dyDescent="0.3">
      <c r="A4557" s="1">
        <v>42844.114583333336</v>
      </c>
      <c r="E4557" s="2">
        <f t="shared" si="142"/>
        <v>0</v>
      </c>
      <c r="F4557" s="2">
        <f t="shared" si="143"/>
        <v>0</v>
      </c>
    </row>
    <row r="4558" spans="1:6" hidden="1" x14ac:dyDescent="0.3">
      <c r="A4558" s="1">
        <v>42844.125</v>
      </c>
      <c r="E4558" s="2">
        <f t="shared" si="142"/>
        <v>0</v>
      </c>
      <c r="F4558" s="2">
        <f t="shared" si="143"/>
        <v>0</v>
      </c>
    </row>
    <row r="4559" spans="1:6" hidden="1" x14ac:dyDescent="0.3">
      <c r="A4559" s="1">
        <v>42844.135416666664</v>
      </c>
      <c r="E4559" s="2">
        <f t="shared" si="142"/>
        <v>0</v>
      </c>
      <c r="F4559" s="2">
        <f t="shared" si="143"/>
        <v>0</v>
      </c>
    </row>
    <row r="4560" spans="1:6" hidden="1" x14ac:dyDescent="0.3">
      <c r="A4560" s="1">
        <v>42844.145833333336</v>
      </c>
      <c r="E4560" s="2">
        <f t="shared" si="142"/>
        <v>0</v>
      </c>
      <c r="F4560" s="2">
        <f t="shared" si="143"/>
        <v>0</v>
      </c>
    </row>
    <row r="4561" spans="1:6" hidden="1" x14ac:dyDescent="0.3">
      <c r="A4561" s="1">
        <v>42844.15625</v>
      </c>
      <c r="E4561" s="2">
        <f t="shared" si="142"/>
        <v>0</v>
      </c>
      <c r="F4561" s="2">
        <f t="shared" si="143"/>
        <v>0</v>
      </c>
    </row>
    <row r="4562" spans="1:6" hidden="1" x14ac:dyDescent="0.3">
      <c r="A4562" s="1">
        <v>42844.166666666664</v>
      </c>
      <c r="E4562" s="2">
        <f t="shared" si="142"/>
        <v>0</v>
      </c>
      <c r="F4562" s="2">
        <f t="shared" si="143"/>
        <v>0</v>
      </c>
    </row>
    <row r="4563" spans="1:6" hidden="1" x14ac:dyDescent="0.3">
      <c r="A4563" s="1">
        <v>42844.177083333336</v>
      </c>
      <c r="E4563" s="2">
        <f t="shared" si="142"/>
        <v>0</v>
      </c>
      <c r="F4563" s="2">
        <f t="shared" si="143"/>
        <v>0</v>
      </c>
    </row>
    <row r="4564" spans="1:6" hidden="1" x14ac:dyDescent="0.3">
      <c r="A4564" s="1">
        <v>42844.1875</v>
      </c>
      <c r="E4564" s="2">
        <f t="shared" si="142"/>
        <v>0</v>
      </c>
      <c r="F4564" s="2">
        <f t="shared" si="143"/>
        <v>0</v>
      </c>
    </row>
    <row r="4565" spans="1:6" hidden="1" x14ac:dyDescent="0.3">
      <c r="A4565" s="1">
        <v>42844.197916666664</v>
      </c>
      <c r="E4565" s="2">
        <f t="shared" si="142"/>
        <v>0</v>
      </c>
      <c r="F4565" s="2">
        <f t="shared" si="143"/>
        <v>0</v>
      </c>
    </row>
    <row r="4566" spans="1:6" hidden="1" x14ac:dyDescent="0.3">
      <c r="A4566" s="1">
        <v>42844.208333333336</v>
      </c>
      <c r="E4566" s="2">
        <f t="shared" si="142"/>
        <v>0</v>
      </c>
      <c r="F4566" s="2">
        <f t="shared" si="143"/>
        <v>0</v>
      </c>
    </row>
    <row r="4567" spans="1:6" hidden="1" x14ac:dyDescent="0.3">
      <c r="A4567" s="1">
        <v>42844.212500000001</v>
      </c>
      <c r="E4567" s="2">
        <f t="shared" si="142"/>
        <v>0</v>
      </c>
      <c r="F4567" s="2">
        <f t="shared" si="143"/>
        <v>0</v>
      </c>
    </row>
    <row r="4568" spans="1:6" hidden="1" x14ac:dyDescent="0.3">
      <c r="A4568" s="1">
        <v>42844.21875</v>
      </c>
      <c r="E4568" s="2">
        <f t="shared" si="142"/>
        <v>0</v>
      </c>
      <c r="F4568" s="2">
        <f t="shared" si="143"/>
        <v>0</v>
      </c>
    </row>
    <row r="4569" spans="1:6" hidden="1" x14ac:dyDescent="0.3">
      <c r="A4569" s="1">
        <v>42844.229166666664</v>
      </c>
      <c r="E4569" s="2">
        <f t="shared" si="142"/>
        <v>0</v>
      </c>
      <c r="F4569" s="2">
        <f t="shared" si="143"/>
        <v>0</v>
      </c>
    </row>
    <row r="4570" spans="1:6" hidden="1" x14ac:dyDescent="0.3">
      <c r="A4570" s="1">
        <v>42844.239583333336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42844.25</v>
      </c>
      <c r="E4571" s="2">
        <f t="shared" si="142"/>
        <v>0</v>
      </c>
      <c r="F4571" s="2">
        <f t="shared" si="143"/>
        <v>0</v>
      </c>
    </row>
    <row r="4572" spans="1:6" hidden="1" x14ac:dyDescent="0.3">
      <c r="A4572" s="1">
        <v>42844.260416666664</v>
      </c>
      <c r="E4572" s="2">
        <f t="shared" si="142"/>
        <v>0</v>
      </c>
      <c r="F4572" s="2">
        <f t="shared" si="143"/>
        <v>0</v>
      </c>
    </row>
    <row r="4573" spans="1:6" hidden="1" x14ac:dyDescent="0.3">
      <c r="A4573" s="1">
        <v>42844.270833333336</v>
      </c>
      <c r="E4573" s="2">
        <f t="shared" si="142"/>
        <v>0</v>
      </c>
      <c r="F4573" s="2">
        <f t="shared" si="143"/>
        <v>0</v>
      </c>
    </row>
    <row r="4574" spans="1:6" hidden="1" x14ac:dyDescent="0.3">
      <c r="A4574" s="1">
        <v>42844.28125</v>
      </c>
      <c r="E4574" s="2">
        <f t="shared" si="142"/>
        <v>0</v>
      </c>
      <c r="F4574" s="2">
        <f t="shared" si="143"/>
        <v>0</v>
      </c>
    </row>
    <row r="4575" spans="1:6" hidden="1" x14ac:dyDescent="0.3">
      <c r="A4575" s="1">
        <v>42844.291666666664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42844.302083333336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42844.3125</v>
      </c>
      <c r="E4577" s="2">
        <f t="shared" si="142"/>
        <v>0</v>
      </c>
      <c r="F4577" s="2">
        <f t="shared" si="143"/>
        <v>0</v>
      </c>
    </row>
    <row r="4578" spans="1:6" hidden="1" x14ac:dyDescent="0.3">
      <c r="A4578" s="1">
        <v>42844.322916666664</v>
      </c>
      <c r="E4578" s="2">
        <f t="shared" si="142"/>
        <v>0</v>
      </c>
      <c r="F4578" s="2">
        <f t="shared" si="143"/>
        <v>0</v>
      </c>
    </row>
    <row r="4579" spans="1:6" hidden="1" x14ac:dyDescent="0.3">
      <c r="A4579" s="1">
        <v>42844.333333333336</v>
      </c>
      <c r="E4579" s="2">
        <f t="shared" si="142"/>
        <v>0</v>
      </c>
      <c r="F4579" s="2">
        <f t="shared" si="143"/>
        <v>0</v>
      </c>
    </row>
    <row r="4580" spans="1:6" hidden="1" x14ac:dyDescent="0.3">
      <c r="A4580" s="1">
        <v>42844.34375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42844.354166666664</v>
      </c>
      <c r="E4581" s="2">
        <f t="shared" si="142"/>
        <v>0</v>
      </c>
      <c r="F4581" s="2">
        <f t="shared" si="143"/>
        <v>0</v>
      </c>
    </row>
    <row r="4582" spans="1:6" hidden="1" x14ac:dyDescent="0.3">
      <c r="A4582" s="1">
        <v>42844.359027777777</v>
      </c>
      <c r="E4582" s="2">
        <f t="shared" si="142"/>
        <v>0</v>
      </c>
      <c r="F4582" s="2">
        <f t="shared" si="143"/>
        <v>0</v>
      </c>
    </row>
    <row r="4583" spans="1:6" hidden="1" x14ac:dyDescent="0.3">
      <c r="A4583" s="1">
        <v>42844.364583333336</v>
      </c>
      <c r="E4583" s="2">
        <f t="shared" si="142"/>
        <v>0</v>
      </c>
      <c r="F4583" s="2">
        <f t="shared" si="143"/>
        <v>0</v>
      </c>
    </row>
    <row r="4584" spans="1:6" hidden="1" x14ac:dyDescent="0.3">
      <c r="A4584" s="1">
        <v>42844.375</v>
      </c>
      <c r="E4584" s="2">
        <f t="shared" si="142"/>
        <v>0</v>
      </c>
      <c r="F4584" s="2">
        <f t="shared" si="143"/>
        <v>0</v>
      </c>
    </row>
    <row r="4585" spans="1:6" hidden="1" x14ac:dyDescent="0.3">
      <c r="A4585" s="1">
        <v>42844.385416666664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42844.395833333336</v>
      </c>
      <c r="E4586" s="2">
        <f t="shared" si="142"/>
        <v>0</v>
      </c>
      <c r="F4586" s="2">
        <f t="shared" si="143"/>
        <v>0</v>
      </c>
    </row>
    <row r="4587" spans="1:6" hidden="1" x14ac:dyDescent="0.3">
      <c r="A4587" s="1">
        <v>42844.40625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42844.416666666664</v>
      </c>
      <c r="E4588" s="2">
        <f t="shared" si="142"/>
        <v>0</v>
      </c>
      <c r="F4588" s="2">
        <f t="shared" si="143"/>
        <v>0</v>
      </c>
    </row>
    <row r="4589" spans="1:6" hidden="1" x14ac:dyDescent="0.3">
      <c r="A4589" s="1">
        <v>42844.427083333336</v>
      </c>
      <c r="E4589" s="2">
        <f t="shared" si="142"/>
        <v>0</v>
      </c>
      <c r="F4589" s="2">
        <f t="shared" si="143"/>
        <v>0</v>
      </c>
    </row>
    <row r="4590" spans="1:6" hidden="1" x14ac:dyDescent="0.3">
      <c r="A4590" s="1">
        <v>42844.4375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42844.447916666664</v>
      </c>
      <c r="E4591" s="2">
        <f t="shared" si="142"/>
        <v>0</v>
      </c>
      <c r="F4591" s="2">
        <f t="shared" si="143"/>
        <v>0</v>
      </c>
    </row>
    <row r="4592" spans="1:6" hidden="1" x14ac:dyDescent="0.3">
      <c r="A4592" s="1">
        <v>42844.458333333336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42844.46875</v>
      </c>
      <c r="E4593" s="2">
        <f t="shared" si="142"/>
        <v>0</v>
      </c>
      <c r="F4593" s="2">
        <f t="shared" si="143"/>
        <v>0</v>
      </c>
    </row>
    <row r="4594" spans="1:6" hidden="1" x14ac:dyDescent="0.3">
      <c r="A4594" s="1">
        <v>42844.479166666664</v>
      </c>
      <c r="E4594" s="2">
        <f t="shared" si="142"/>
        <v>0</v>
      </c>
      <c r="F4594" s="2">
        <f t="shared" si="143"/>
        <v>0</v>
      </c>
    </row>
    <row r="4595" spans="1:6" hidden="1" x14ac:dyDescent="0.3">
      <c r="A4595" s="1">
        <v>42844.489583333336</v>
      </c>
      <c r="E4595" s="2">
        <f t="shared" si="142"/>
        <v>0</v>
      </c>
      <c r="F4595" s="2">
        <f t="shared" si="143"/>
        <v>0</v>
      </c>
    </row>
    <row r="4596" spans="1:6" hidden="1" x14ac:dyDescent="0.3">
      <c r="A4596" s="1">
        <v>42844.5</v>
      </c>
      <c r="E4596" s="2">
        <f t="shared" si="142"/>
        <v>0</v>
      </c>
      <c r="F4596" s="2">
        <f t="shared" si="143"/>
        <v>0</v>
      </c>
    </row>
    <row r="4597" spans="1:6" hidden="1" x14ac:dyDescent="0.3">
      <c r="A4597" s="1">
        <v>42844.506249999999</v>
      </c>
      <c r="E4597" s="2">
        <f t="shared" si="142"/>
        <v>0</v>
      </c>
      <c r="F4597" s="2">
        <f t="shared" si="143"/>
        <v>0</v>
      </c>
    </row>
    <row r="4598" spans="1:6" hidden="1" x14ac:dyDescent="0.3">
      <c r="A4598" s="1">
        <v>42844.510416666664</v>
      </c>
      <c r="E4598" s="2">
        <f t="shared" si="142"/>
        <v>0</v>
      </c>
      <c r="F4598" s="2">
        <f t="shared" si="143"/>
        <v>0</v>
      </c>
    </row>
    <row r="4599" spans="1:6" hidden="1" x14ac:dyDescent="0.3">
      <c r="A4599" s="1">
        <v>42844.520833333336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42844.53125</v>
      </c>
      <c r="E4600" s="2">
        <f t="shared" si="142"/>
        <v>0</v>
      </c>
      <c r="F4600" s="2">
        <f t="shared" si="143"/>
        <v>0</v>
      </c>
    </row>
    <row r="4601" spans="1:6" hidden="1" x14ac:dyDescent="0.3">
      <c r="A4601" s="1">
        <v>42844.541666666664</v>
      </c>
      <c r="E4601" s="2">
        <f t="shared" si="142"/>
        <v>0</v>
      </c>
      <c r="F4601" s="2">
        <f t="shared" si="143"/>
        <v>0</v>
      </c>
    </row>
    <row r="4602" spans="1:6" hidden="1" x14ac:dyDescent="0.3">
      <c r="A4602" s="1">
        <v>42844.552083333336</v>
      </c>
      <c r="E4602" s="2">
        <f t="shared" si="142"/>
        <v>0</v>
      </c>
      <c r="F4602" s="2">
        <f t="shared" si="143"/>
        <v>0</v>
      </c>
    </row>
    <row r="4603" spans="1:6" hidden="1" x14ac:dyDescent="0.3">
      <c r="A4603" s="1">
        <v>42844.5625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42844.572916666664</v>
      </c>
      <c r="E4604" s="2">
        <f t="shared" si="142"/>
        <v>0</v>
      </c>
      <c r="F4604" s="2">
        <f t="shared" si="143"/>
        <v>0</v>
      </c>
    </row>
    <row r="4605" spans="1:6" hidden="1" x14ac:dyDescent="0.3">
      <c r="A4605" s="1">
        <v>42844.583333333336</v>
      </c>
      <c r="E4605" s="2">
        <f t="shared" si="142"/>
        <v>0</v>
      </c>
      <c r="F4605" s="2">
        <f t="shared" si="143"/>
        <v>0</v>
      </c>
    </row>
    <row r="4606" spans="1:6" hidden="1" x14ac:dyDescent="0.3">
      <c r="A4606" s="1">
        <v>42844.59375</v>
      </c>
      <c r="E4606" s="2">
        <f t="shared" si="142"/>
        <v>0</v>
      </c>
      <c r="F4606" s="2">
        <f t="shared" si="143"/>
        <v>0</v>
      </c>
    </row>
    <row r="4607" spans="1:6" hidden="1" x14ac:dyDescent="0.3">
      <c r="A4607" s="1">
        <v>42844.604166666664</v>
      </c>
      <c r="E4607" s="2">
        <f t="shared" si="142"/>
        <v>0</v>
      </c>
      <c r="F4607" s="2">
        <f t="shared" si="143"/>
        <v>0</v>
      </c>
    </row>
    <row r="4608" spans="1:6" hidden="1" x14ac:dyDescent="0.3">
      <c r="A4608" s="1">
        <v>42844.614583333336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42844.625</v>
      </c>
      <c r="E4609" s="2">
        <f t="shared" si="142"/>
        <v>0</v>
      </c>
      <c r="F4609" s="2">
        <f t="shared" si="143"/>
        <v>0</v>
      </c>
    </row>
    <row r="4610" spans="1:6" hidden="1" x14ac:dyDescent="0.3">
      <c r="A4610" s="1">
        <v>42844.635416666664</v>
      </c>
      <c r="E4610" s="2">
        <f t="shared" si="142"/>
        <v>0</v>
      </c>
      <c r="F4610" s="2">
        <f t="shared" si="143"/>
        <v>0</v>
      </c>
    </row>
    <row r="4611" spans="1:6" hidden="1" x14ac:dyDescent="0.3">
      <c r="A4611" s="1">
        <v>42844.645833333336</v>
      </c>
      <c r="E4611" s="2">
        <f t="shared" si="142"/>
        <v>0</v>
      </c>
      <c r="F4611" s="2">
        <f t="shared" si="143"/>
        <v>0</v>
      </c>
    </row>
    <row r="4612" spans="1:6" hidden="1" x14ac:dyDescent="0.3">
      <c r="A4612" s="1">
        <v>42844.651388888888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42844.65625</v>
      </c>
      <c r="E4613" s="2">
        <f t="shared" si="144"/>
        <v>0</v>
      </c>
      <c r="F4613" s="2">
        <f t="shared" si="145"/>
        <v>0</v>
      </c>
    </row>
    <row r="4614" spans="1:6" hidden="1" x14ac:dyDescent="0.3">
      <c r="A4614" s="1">
        <v>42844.666666666664</v>
      </c>
      <c r="E4614" s="2">
        <f t="shared" si="144"/>
        <v>0</v>
      </c>
      <c r="F4614" s="2">
        <f t="shared" si="145"/>
        <v>0</v>
      </c>
    </row>
    <row r="4615" spans="1:6" hidden="1" x14ac:dyDescent="0.3">
      <c r="A4615" s="1">
        <v>42844.677083333336</v>
      </c>
      <c r="E4615" s="2">
        <f t="shared" si="144"/>
        <v>0</v>
      </c>
      <c r="F4615" s="2">
        <f t="shared" si="145"/>
        <v>0</v>
      </c>
    </row>
    <row r="4616" spans="1:6" hidden="1" x14ac:dyDescent="0.3">
      <c r="A4616" s="1">
        <v>42844.6875</v>
      </c>
      <c r="E4616" s="2">
        <f t="shared" si="144"/>
        <v>0</v>
      </c>
      <c r="F4616" s="2">
        <f t="shared" si="145"/>
        <v>0</v>
      </c>
    </row>
    <row r="4617" spans="1:6" hidden="1" x14ac:dyDescent="0.3">
      <c r="A4617" s="1">
        <v>42844.697916666664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42844.708333333336</v>
      </c>
      <c r="E4618" s="2">
        <f t="shared" si="144"/>
        <v>0</v>
      </c>
      <c r="F4618" s="2">
        <f t="shared" si="145"/>
        <v>0</v>
      </c>
    </row>
    <row r="4619" spans="1:6" hidden="1" x14ac:dyDescent="0.3">
      <c r="A4619" s="1">
        <v>42844.71875</v>
      </c>
      <c r="E4619" s="2">
        <f t="shared" si="144"/>
        <v>0</v>
      </c>
      <c r="F4619" s="2">
        <f t="shared" si="145"/>
        <v>0</v>
      </c>
    </row>
    <row r="4620" spans="1:6" hidden="1" x14ac:dyDescent="0.3">
      <c r="A4620" s="1">
        <v>42844.729166666664</v>
      </c>
      <c r="E4620" s="2">
        <f t="shared" si="144"/>
        <v>0</v>
      </c>
      <c r="F4620" s="2">
        <f t="shared" si="145"/>
        <v>0</v>
      </c>
    </row>
    <row r="4621" spans="1:6" hidden="1" x14ac:dyDescent="0.3">
      <c r="A4621" s="1">
        <v>42844.739583333336</v>
      </c>
      <c r="E4621" s="2">
        <f t="shared" si="144"/>
        <v>0</v>
      </c>
      <c r="F4621" s="2">
        <f t="shared" si="145"/>
        <v>0</v>
      </c>
    </row>
    <row r="4622" spans="1:6" hidden="1" x14ac:dyDescent="0.3">
      <c r="A4622" s="1">
        <v>42844.75</v>
      </c>
      <c r="E4622" s="2">
        <f t="shared" si="144"/>
        <v>0</v>
      </c>
      <c r="F4622" s="2">
        <f t="shared" si="145"/>
        <v>0</v>
      </c>
    </row>
    <row r="4623" spans="1:6" hidden="1" x14ac:dyDescent="0.3">
      <c r="A4623" s="1">
        <v>42844.760416666664</v>
      </c>
      <c r="E4623" s="2">
        <f t="shared" si="144"/>
        <v>0</v>
      </c>
      <c r="F4623" s="2">
        <f t="shared" si="145"/>
        <v>0</v>
      </c>
    </row>
    <row r="4624" spans="1:6" hidden="1" x14ac:dyDescent="0.3">
      <c r="A4624" s="1">
        <v>42844.770833333336</v>
      </c>
      <c r="E4624" s="2">
        <f t="shared" si="144"/>
        <v>0</v>
      </c>
      <c r="F4624" s="2">
        <f t="shared" si="145"/>
        <v>0</v>
      </c>
    </row>
    <row r="4625" spans="1:6" hidden="1" x14ac:dyDescent="0.3">
      <c r="A4625" s="1">
        <v>42844.78125</v>
      </c>
      <c r="E4625" s="2">
        <f t="shared" si="144"/>
        <v>0</v>
      </c>
      <c r="F4625" s="2">
        <f t="shared" si="145"/>
        <v>0</v>
      </c>
    </row>
    <row r="4626" spans="1:6" hidden="1" x14ac:dyDescent="0.3">
      <c r="A4626" s="1">
        <v>42844.791666666664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42844.802083333336</v>
      </c>
      <c r="E4627" s="2">
        <f t="shared" si="144"/>
        <v>0</v>
      </c>
      <c r="F4627" s="2">
        <f t="shared" si="145"/>
        <v>0</v>
      </c>
    </row>
    <row r="4628" spans="1:6" hidden="1" x14ac:dyDescent="0.3">
      <c r="A4628" s="1">
        <v>42844.8125</v>
      </c>
      <c r="E4628" s="2">
        <f t="shared" si="144"/>
        <v>0</v>
      </c>
      <c r="F4628" s="2">
        <f t="shared" si="145"/>
        <v>0</v>
      </c>
    </row>
    <row r="4629" spans="1:6" hidden="1" x14ac:dyDescent="0.3">
      <c r="A4629" s="1">
        <v>42844.822916666664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42844.833333333336</v>
      </c>
      <c r="E4630" s="2">
        <f t="shared" si="144"/>
        <v>0</v>
      </c>
      <c r="F4630" s="2">
        <f t="shared" si="145"/>
        <v>0</v>
      </c>
    </row>
    <row r="4631" spans="1:6" hidden="1" x14ac:dyDescent="0.3">
      <c r="A4631" s="1">
        <v>42844.84375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42844.845833333333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42844.854166666664</v>
      </c>
      <c r="E4633" s="2">
        <f t="shared" si="144"/>
        <v>0</v>
      </c>
      <c r="F4633" s="2">
        <f t="shared" si="145"/>
        <v>0</v>
      </c>
    </row>
    <row r="4634" spans="1:6" hidden="1" x14ac:dyDescent="0.3">
      <c r="A4634" s="1">
        <v>42844.864583333336</v>
      </c>
      <c r="E4634" s="2">
        <f t="shared" si="144"/>
        <v>0</v>
      </c>
      <c r="F4634" s="2">
        <f t="shared" si="145"/>
        <v>0</v>
      </c>
    </row>
    <row r="4635" spans="1:6" hidden="1" x14ac:dyDescent="0.3">
      <c r="A4635" s="1">
        <v>42844.875</v>
      </c>
      <c r="E4635" s="2">
        <f t="shared" si="144"/>
        <v>0</v>
      </c>
      <c r="F4635" s="2">
        <f t="shared" si="145"/>
        <v>0</v>
      </c>
    </row>
    <row r="4636" spans="1:6" hidden="1" x14ac:dyDescent="0.3">
      <c r="A4636" s="1">
        <v>42844.885416666664</v>
      </c>
      <c r="E4636" s="2">
        <f t="shared" si="144"/>
        <v>0</v>
      </c>
      <c r="F4636" s="2">
        <f t="shared" si="145"/>
        <v>0</v>
      </c>
    </row>
    <row r="4637" spans="1:6" hidden="1" x14ac:dyDescent="0.3">
      <c r="A4637" s="1">
        <v>42844.895833333336</v>
      </c>
      <c r="E4637" s="2">
        <f t="shared" si="144"/>
        <v>0</v>
      </c>
      <c r="F4637" s="2">
        <f t="shared" si="145"/>
        <v>0</v>
      </c>
    </row>
    <row r="4638" spans="1:6" hidden="1" x14ac:dyDescent="0.3">
      <c r="A4638" s="1">
        <v>42844.90625</v>
      </c>
      <c r="E4638" s="2">
        <f t="shared" si="144"/>
        <v>0</v>
      </c>
      <c r="F4638" s="2">
        <f t="shared" si="145"/>
        <v>0</v>
      </c>
    </row>
    <row r="4639" spans="1:6" hidden="1" x14ac:dyDescent="0.3">
      <c r="A4639" s="1">
        <v>42844.910416666666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42844.916666666664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42844.927083333336</v>
      </c>
      <c r="E4641" s="2">
        <f t="shared" si="144"/>
        <v>0</v>
      </c>
      <c r="F4641" s="2">
        <f t="shared" si="145"/>
        <v>0</v>
      </c>
    </row>
    <row r="4642" spans="1:6" hidden="1" x14ac:dyDescent="0.3">
      <c r="A4642" s="1">
        <v>42844.9375</v>
      </c>
      <c r="E4642" s="2">
        <f t="shared" si="144"/>
        <v>0</v>
      </c>
      <c r="F4642" s="2">
        <f t="shared" si="145"/>
        <v>0</v>
      </c>
    </row>
    <row r="4643" spans="1:6" hidden="1" x14ac:dyDescent="0.3">
      <c r="A4643" s="1">
        <v>42844.947916666664</v>
      </c>
      <c r="E4643" s="2">
        <f t="shared" si="144"/>
        <v>0</v>
      </c>
      <c r="F4643" s="2">
        <f t="shared" si="145"/>
        <v>0</v>
      </c>
    </row>
    <row r="4644" spans="1:6" hidden="1" x14ac:dyDescent="0.3">
      <c r="A4644" s="1">
        <v>42844.958333333336</v>
      </c>
      <c r="E4644" s="2">
        <f t="shared" si="144"/>
        <v>0</v>
      </c>
      <c r="F4644" s="2">
        <f t="shared" si="145"/>
        <v>0</v>
      </c>
    </row>
    <row r="4645" spans="1:6" hidden="1" x14ac:dyDescent="0.3">
      <c r="A4645" s="1">
        <v>42844.96875</v>
      </c>
      <c r="E4645" s="2">
        <f t="shared" si="144"/>
        <v>0</v>
      </c>
      <c r="F4645" s="2">
        <f t="shared" si="145"/>
        <v>0</v>
      </c>
    </row>
    <row r="4646" spans="1:6" hidden="1" x14ac:dyDescent="0.3">
      <c r="A4646" s="1">
        <v>42844.969444444447</v>
      </c>
      <c r="E4646" s="2">
        <f t="shared" si="144"/>
        <v>0</v>
      </c>
      <c r="F4646" s="2">
        <f t="shared" si="145"/>
        <v>0</v>
      </c>
    </row>
    <row r="4647" spans="1:6" hidden="1" x14ac:dyDescent="0.3">
      <c r="A4647" s="1">
        <v>42844.979166666664</v>
      </c>
      <c r="E4647" s="2">
        <f t="shared" si="144"/>
        <v>0</v>
      </c>
      <c r="F4647" s="2">
        <f t="shared" si="145"/>
        <v>0</v>
      </c>
    </row>
    <row r="4648" spans="1:6" hidden="1" x14ac:dyDescent="0.3">
      <c r="A4648" s="1">
        <v>42844.989583333336</v>
      </c>
      <c r="E4648" s="2">
        <f t="shared" si="144"/>
        <v>0</v>
      </c>
      <c r="F4648" s="2">
        <f t="shared" si="145"/>
        <v>0</v>
      </c>
    </row>
    <row r="4649" spans="1:6" hidden="1" x14ac:dyDescent="0.3">
      <c r="A4649" s="1">
        <v>42845</v>
      </c>
      <c r="E4649" s="2">
        <f t="shared" si="144"/>
        <v>0</v>
      </c>
      <c r="F4649" s="2">
        <f t="shared" si="145"/>
        <v>0</v>
      </c>
    </row>
    <row r="4650" spans="1:6" hidden="1" x14ac:dyDescent="0.3">
      <c r="A4650" s="1">
        <v>42845.010416666664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42845.020833333336</v>
      </c>
      <c r="E4651" s="2">
        <f t="shared" si="144"/>
        <v>0</v>
      </c>
      <c r="F4651" s="2">
        <f t="shared" si="145"/>
        <v>0</v>
      </c>
    </row>
    <row r="4652" spans="1:6" hidden="1" x14ac:dyDescent="0.3">
      <c r="A4652" s="1">
        <v>42845.029166666667</v>
      </c>
      <c r="E4652" s="2">
        <f t="shared" si="144"/>
        <v>0</v>
      </c>
      <c r="F4652" s="2">
        <f t="shared" si="145"/>
        <v>0</v>
      </c>
    </row>
    <row r="4653" spans="1:6" hidden="1" x14ac:dyDescent="0.3">
      <c r="A4653" s="1">
        <v>42845.03125</v>
      </c>
      <c r="E4653" s="2">
        <f t="shared" si="144"/>
        <v>0</v>
      </c>
      <c r="F4653" s="2">
        <f t="shared" si="145"/>
        <v>0</v>
      </c>
    </row>
    <row r="4654" spans="1:6" hidden="1" x14ac:dyDescent="0.3">
      <c r="A4654" s="1">
        <v>42845.041666666664</v>
      </c>
      <c r="E4654" s="2">
        <f t="shared" si="144"/>
        <v>0</v>
      </c>
      <c r="F4654" s="2">
        <f t="shared" si="145"/>
        <v>0</v>
      </c>
    </row>
    <row r="4655" spans="1:6" hidden="1" x14ac:dyDescent="0.3">
      <c r="A4655" s="1">
        <v>42845.052083333336</v>
      </c>
      <c r="E4655" s="2">
        <f t="shared" si="144"/>
        <v>0</v>
      </c>
      <c r="F4655" s="2">
        <f t="shared" si="145"/>
        <v>0</v>
      </c>
    </row>
    <row r="4656" spans="1:6" hidden="1" x14ac:dyDescent="0.3">
      <c r="A4656" s="1">
        <v>42845.0625</v>
      </c>
      <c r="E4656" s="2">
        <f t="shared" si="144"/>
        <v>0</v>
      </c>
      <c r="F4656" s="2">
        <f t="shared" si="145"/>
        <v>0</v>
      </c>
    </row>
    <row r="4657" spans="1:6" hidden="1" x14ac:dyDescent="0.3">
      <c r="A4657" s="1">
        <v>42845.072916666664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42845.083333333336</v>
      </c>
      <c r="E4658" s="2">
        <f t="shared" si="144"/>
        <v>0</v>
      </c>
      <c r="F4658" s="2">
        <f t="shared" si="145"/>
        <v>0</v>
      </c>
    </row>
    <row r="4659" spans="1:6" hidden="1" x14ac:dyDescent="0.3">
      <c r="A4659" s="1">
        <v>42845.09375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42845.094444444447</v>
      </c>
      <c r="E4660" s="2">
        <f t="shared" si="144"/>
        <v>0</v>
      </c>
      <c r="F4660" s="2">
        <f t="shared" si="145"/>
        <v>0</v>
      </c>
    </row>
    <row r="4661" spans="1:6" hidden="1" x14ac:dyDescent="0.3">
      <c r="A4661" s="1">
        <v>42845.104166666664</v>
      </c>
      <c r="E4661" s="2">
        <f t="shared" si="144"/>
        <v>0</v>
      </c>
      <c r="F4661" s="2">
        <f t="shared" si="145"/>
        <v>0</v>
      </c>
    </row>
    <row r="4662" spans="1:6" hidden="1" x14ac:dyDescent="0.3">
      <c r="A4662" s="1">
        <v>42845.114583333336</v>
      </c>
      <c r="E4662" s="2">
        <f t="shared" si="144"/>
        <v>0</v>
      </c>
      <c r="F4662" s="2">
        <f t="shared" si="145"/>
        <v>0</v>
      </c>
    </row>
    <row r="4663" spans="1:6" hidden="1" x14ac:dyDescent="0.3">
      <c r="A4663" s="1">
        <v>42845.125</v>
      </c>
      <c r="E4663" s="2">
        <f t="shared" si="144"/>
        <v>0</v>
      </c>
      <c r="F4663" s="2">
        <f t="shared" si="145"/>
        <v>0</v>
      </c>
    </row>
    <row r="4664" spans="1:6" hidden="1" x14ac:dyDescent="0.3">
      <c r="A4664" s="1">
        <v>42845.135416666664</v>
      </c>
      <c r="E4664" s="2">
        <f t="shared" si="144"/>
        <v>0</v>
      </c>
      <c r="F4664" s="2">
        <f t="shared" si="145"/>
        <v>0</v>
      </c>
    </row>
    <row r="4665" spans="1:6" hidden="1" x14ac:dyDescent="0.3">
      <c r="A4665" s="1">
        <v>42845.145833333336</v>
      </c>
      <c r="E4665" s="2">
        <f t="shared" si="144"/>
        <v>0</v>
      </c>
      <c r="F4665" s="2">
        <f t="shared" si="145"/>
        <v>0</v>
      </c>
    </row>
    <row r="4666" spans="1:6" hidden="1" x14ac:dyDescent="0.3">
      <c r="A4666" s="1">
        <v>42845.15625</v>
      </c>
      <c r="E4666" s="2">
        <f t="shared" si="144"/>
        <v>0</v>
      </c>
      <c r="F4666" s="2">
        <f t="shared" si="145"/>
        <v>0</v>
      </c>
    </row>
    <row r="4667" spans="1:6" hidden="1" x14ac:dyDescent="0.3">
      <c r="A4667" s="1">
        <v>42845.165277777778</v>
      </c>
      <c r="E4667" s="2">
        <f t="shared" si="144"/>
        <v>0</v>
      </c>
      <c r="F4667" s="2">
        <f t="shared" si="145"/>
        <v>0</v>
      </c>
    </row>
    <row r="4668" spans="1:6" hidden="1" x14ac:dyDescent="0.3">
      <c r="A4668" s="1">
        <v>42845.166666666664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42845.177083333336</v>
      </c>
      <c r="E4669" s="2">
        <f t="shared" si="144"/>
        <v>0</v>
      </c>
      <c r="F4669" s="2">
        <f t="shared" si="145"/>
        <v>0</v>
      </c>
    </row>
    <row r="4670" spans="1:6" hidden="1" x14ac:dyDescent="0.3">
      <c r="A4670" s="1">
        <v>42845.1875</v>
      </c>
      <c r="E4670" s="2">
        <f t="shared" si="144"/>
        <v>0</v>
      </c>
      <c r="F4670" s="2">
        <f t="shared" si="145"/>
        <v>0</v>
      </c>
    </row>
    <row r="4671" spans="1:6" hidden="1" x14ac:dyDescent="0.3">
      <c r="A4671" s="1">
        <v>42845.197916666664</v>
      </c>
      <c r="E4671" s="2">
        <f t="shared" si="144"/>
        <v>0</v>
      </c>
      <c r="F4671" s="2">
        <f t="shared" si="145"/>
        <v>0</v>
      </c>
    </row>
    <row r="4672" spans="1:6" hidden="1" x14ac:dyDescent="0.3">
      <c r="A4672" s="1">
        <v>42845.208333333336</v>
      </c>
      <c r="E4672" s="2">
        <f t="shared" si="144"/>
        <v>0</v>
      </c>
      <c r="F4672" s="2">
        <f t="shared" si="145"/>
        <v>0</v>
      </c>
    </row>
    <row r="4673" spans="1:6" hidden="1" x14ac:dyDescent="0.3">
      <c r="A4673" s="1">
        <v>42845.21875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42845.229166666664</v>
      </c>
      <c r="E4674" s="2">
        <f t="shared" si="144"/>
        <v>0</v>
      </c>
      <c r="F4674" s="2">
        <f t="shared" si="145"/>
        <v>0</v>
      </c>
    </row>
    <row r="4675" spans="1:6" hidden="1" x14ac:dyDescent="0.3">
      <c r="A4675" s="1">
        <v>42845.236805555556</v>
      </c>
      <c r="E4675" s="2">
        <f t="shared" si="144"/>
        <v>0</v>
      </c>
      <c r="F4675" s="2">
        <f t="shared" si="145"/>
        <v>0</v>
      </c>
    </row>
    <row r="4676" spans="1:6" hidden="1" x14ac:dyDescent="0.3">
      <c r="A4676" s="1">
        <v>42845.239583333336</v>
      </c>
      <c r="E4676" s="2">
        <f t="shared" ref="E4676:E4739" si="146">D4676*1000*100</f>
        <v>0</v>
      </c>
      <c r="F4676" s="2">
        <f t="shared" ref="F4676:F4739" si="147">E4676/15</f>
        <v>0</v>
      </c>
    </row>
    <row r="4677" spans="1:6" hidden="1" x14ac:dyDescent="0.3">
      <c r="A4677" s="1">
        <v>42845.25</v>
      </c>
      <c r="E4677" s="2">
        <f t="shared" si="146"/>
        <v>0</v>
      </c>
      <c r="F4677" s="2">
        <f t="shared" si="147"/>
        <v>0</v>
      </c>
    </row>
    <row r="4678" spans="1:6" hidden="1" x14ac:dyDescent="0.3">
      <c r="A4678" s="1">
        <v>42845.260416666664</v>
      </c>
      <c r="E4678" s="2">
        <f t="shared" si="146"/>
        <v>0</v>
      </c>
      <c r="F4678" s="2">
        <f t="shared" si="147"/>
        <v>0</v>
      </c>
    </row>
    <row r="4679" spans="1:6" hidden="1" x14ac:dyDescent="0.3">
      <c r="A4679" s="1">
        <v>42845.270833333336</v>
      </c>
      <c r="E4679" s="2">
        <f t="shared" si="146"/>
        <v>0</v>
      </c>
      <c r="F4679" s="2">
        <f t="shared" si="147"/>
        <v>0</v>
      </c>
    </row>
    <row r="4680" spans="1:6" hidden="1" x14ac:dyDescent="0.3">
      <c r="A4680" s="1">
        <v>42845.28125</v>
      </c>
      <c r="E4680" s="2">
        <f t="shared" si="146"/>
        <v>0</v>
      </c>
      <c r="F4680" s="2">
        <f t="shared" si="147"/>
        <v>0</v>
      </c>
    </row>
    <row r="4681" spans="1:6" hidden="1" x14ac:dyDescent="0.3">
      <c r="A4681" s="1">
        <v>42845.291666666664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42845.302083333336</v>
      </c>
      <c r="E4682" s="2">
        <f t="shared" si="146"/>
        <v>0</v>
      </c>
      <c r="F4682" s="2">
        <f t="shared" si="147"/>
        <v>0</v>
      </c>
    </row>
    <row r="4683" spans="1:6" hidden="1" x14ac:dyDescent="0.3">
      <c r="A4683" s="1">
        <v>42845.304166666669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42845.3125</v>
      </c>
      <c r="E4684" s="2">
        <f t="shared" si="146"/>
        <v>0</v>
      </c>
      <c r="F4684" s="2">
        <f t="shared" si="147"/>
        <v>0</v>
      </c>
    </row>
    <row r="4685" spans="1:6" hidden="1" x14ac:dyDescent="0.3">
      <c r="A4685" s="1">
        <v>42845.322916666664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42845.333333333336</v>
      </c>
      <c r="E4686" s="2">
        <f t="shared" si="146"/>
        <v>0</v>
      </c>
      <c r="F4686" s="2">
        <f t="shared" si="147"/>
        <v>0</v>
      </c>
    </row>
    <row r="4687" spans="1:6" hidden="1" x14ac:dyDescent="0.3">
      <c r="A4687" s="1">
        <v>42845.34375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42845.354166666664</v>
      </c>
      <c r="E4688" s="2">
        <f t="shared" si="146"/>
        <v>0</v>
      </c>
      <c r="F4688" s="2">
        <f t="shared" si="147"/>
        <v>0</v>
      </c>
    </row>
    <row r="4689" spans="1:6" hidden="1" x14ac:dyDescent="0.3">
      <c r="A4689" s="1">
        <v>42845.364583333336</v>
      </c>
      <c r="E4689" s="2">
        <f t="shared" si="146"/>
        <v>0</v>
      </c>
      <c r="F4689" s="2">
        <f t="shared" si="147"/>
        <v>0</v>
      </c>
    </row>
    <row r="4690" spans="1:6" hidden="1" x14ac:dyDescent="0.3">
      <c r="A4690" s="1">
        <v>42845.368055555555</v>
      </c>
      <c r="E4690" s="2">
        <f t="shared" si="146"/>
        <v>0</v>
      </c>
      <c r="F4690" s="2">
        <f t="shared" si="147"/>
        <v>0</v>
      </c>
    </row>
    <row r="4691" spans="1:6" hidden="1" x14ac:dyDescent="0.3">
      <c r="A4691" s="1">
        <v>42845.375</v>
      </c>
      <c r="E4691" s="2">
        <f t="shared" si="146"/>
        <v>0</v>
      </c>
      <c r="F4691" s="2">
        <f t="shared" si="147"/>
        <v>0</v>
      </c>
    </row>
    <row r="4692" spans="1:6" hidden="1" x14ac:dyDescent="0.3">
      <c r="A4692" s="1">
        <v>42845.385416666664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42845.395833333336</v>
      </c>
      <c r="E4693" s="2">
        <f t="shared" si="146"/>
        <v>0</v>
      </c>
      <c r="F4693" s="2">
        <f t="shared" si="147"/>
        <v>0</v>
      </c>
    </row>
    <row r="4694" spans="1:6" hidden="1" x14ac:dyDescent="0.3">
      <c r="A4694" s="1">
        <v>42845.40625</v>
      </c>
      <c r="E4694" s="2">
        <f t="shared" si="146"/>
        <v>0</v>
      </c>
      <c r="F4694" s="2">
        <f t="shared" si="147"/>
        <v>0</v>
      </c>
    </row>
    <row r="4695" spans="1:6" hidden="1" x14ac:dyDescent="0.3">
      <c r="A4695" s="1">
        <v>42845.416666666664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42845.427083333336</v>
      </c>
      <c r="E4696" s="2">
        <f t="shared" si="146"/>
        <v>0</v>
      </c>
      <c r="F4696" s="2">
        <f t="shared" si="147"/>
        <v>0</v>
      </c>
    </row>
    <row r="4697" spans="1:6" hidden="1" x14ac:dyDescent="0.3">
      <c r="A4697" s="1">
        <v>42845.430555555555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42845.4375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42845.447916666664</v>
      </c>
      <c r="E4699" s="2">
        <f t="shared" si="146"/>
        <v>0</v>
      </c>
      <c r="F4699" s="2">
        <f t="shared" si="147"/>
        <v>0</v>
      </c>
    </row>
    <row r="4700" spans="1:6" hidden="1" x14ac:dyDescent="0.3">
      <c r="A4700" s="1">
        <v>42845.458333333336</v>
      </c>
      <c r="E4700" s="2">
        <f t="shared" si="146"/>
        <v>0</v>
      </c>
      <c r="F4700" s="2">
        <f t="shared" si="147"/>
        <v>0</v>
      </c>
    </row>
    <row r="4701" spans="1:6" hidden="1" x14ac:dyDescent="0.3">
      <c r="A4701" s="1">
        <v>42845.46875</v>
      </c>
      <c r="E4701" s="2">
        <f t="shared" si="146"/>
        <v>0</v>
      </c>
      <c r="F4701" s="2">
        <f t="shared" si="147"/>
        <v>0</v>
      </c>
    </row>
    <row r="4702" spans="1:6" hidden="1" x14ac:dyDescent="0.3">
      <c r="A4702" s="1">
        <v>42845.479166666664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42845.489583333336</v>
      </c>
      <c r="E4703" s="2">
        <f t="shared" si="146"/>
        <v>0</v>
      </c>
      <c r="F4703" s="2">
        <f t="shared" si="147"/>
        <v>0</v>
      </c>
    </row>
    <row r="4704" spans="1:6" hidden="1" x14ac:dyDescent="0.3">
      <c r="A4704" s="1">
        <v>42845.493750000001</v>
      </c>
      <c r="E4704" s="2">
        <f t="shared" si="146"/>
        <v>0</v>
      </c>
      <c r="F4704" s="2">
        <f t="shared" si="147"/>
        <v>0</v>
      </c>
    </row>
    <row r="4705" spans="1:6" hidden="1" x14ac:dyDescent="0.3">
      <c r="A4705" s="1">
        <v>42845.5</v>
      </c>
      <c r="E4705" s="2">
        <f t="shared" si="146"/>
        <v>0</v>
      </c>
      <c r="F4705" s="2">
        <f t="shared" si="147"/>
        <v>0</v>
      </c>
    </row>
    <row r="4706" spans="1:6" hidden="1" x14ac:dyDescent="0.3">
      <c r="A4706" s="1">
        <v>42845.510416666664</v>
      </c>
      <c r="E4706" s="2">
        <f t="shared" si="146"/>
        <v>0</v>
      </c>
      <c r="F4706" s="2">
        <f t="shared" si="147"/>
        <v>0</v>
      </c>
    </row>
    <row r="4707" spans="1:6" hidden="1" x14ac:dyDescent="0.3">
      <c r="A4707" s="1">
        <v>42845.520833333336</v>
      </c>
      <c r="E4707" s="2">
        <f t="shared" si="146"/>
        <v>0</v>
      </c>
      <c r="F4707" s="2">
        <f t="shared" si="147"/>
        <v>0</v>
      </c>
    </row>
    <row r="4708" spans="1:6" hidden="1" x14ac:dyDescent="0.3">
      <c r="A4708" s="1">
        <v>42845.53125</v>
      </c>
      <c r="E4708" s="2">
        <f t="shared" si="146"/>
        <v>0</v>
      </c>
      <c r="F4708" s="2">
        <f t="shared" si="147"/>
        <v>0</v>
      </c>
    </row>
    <row r="4709" spans="1:6" hidden="1" x14ac:dyDescent="0.3">
      <c r="A4709" s="1">
        <v>42845.541666666664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42845.552083333336</v>
      </c>
      <c r="E4710" s="2">
        <f t="shared" si="146"/>
        <v>0</v>
      </c>
      <c r="F4710" s="2">
        <f t="shared" si="147"/>
        <v>0</v>
      </c>
    </row>
    <row r="4711" spans="1:6" hidden="1" x14ac:dyDescent="0.3">
      <c r="A4711" s="1">
        <v>42845.559027777781</v>
      </c>
      <c r="E4711" s="2">
        <f t="shared" si="146"/>
        <v>0</v>
      </c>
      <c r="F4711" s="2">
        <f t="shared" si="147"/>
        <v>0</v>
      </c>
    </row>
    <row r="4712" spans="1:6" hidden="1" x14ac:dyDescent="0.3">
      <c r="A4712" s="1">
        <v>42845.5625</v>
      </c>
      <c r="E4712" s="2">
        <f t="shared" si="146"/>
        <v>0</v>
      </c>
      <c r="F4712" s="2">
        <f t="shared" si="147"/>
        <v>0</v>
      </c>
    </row>
    <row r="4713" spans="1:6" hidden="1" x14ac:dyDescent="0.3">
      <c r="A4713" s="1">
        <v>42845.572916666664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42845.583333333336</v>
      </c>
      <c r="E4714" s="2">
        <f t="shared" si="146"/>
        <v>0</v>
      </c>
      <c r="F4714" s="2">
        <f t="shared" si="147"/>
        <v>0</v>
      </c>
    </row>
    <row r="4715" spans="1:6" hidden="1" x14ac:dyDescent="0.3">
      <c r="A4715" s="1">
        <v>42845.59375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42845.604166666664</v>
      </c>
      <c r="E4716" s="2">
        <f t="shared" si="146"/>
        <v>0</v>
      </c>
      <c r="F4716" s="2">
        <f t="shared" si="147"/>
        <v>0</v>
      </c>
    </row>
    <row r="4717" spans="1:6" hidden="1" x14ac:dyDescent="0.3">
      <c r="A4717" s="1">
        <v>42845.614583333336</v>
      </c>
      <c r="E4717" s="2">
        <f t="shared" si="146"/>
        <v>0</v>
      </c>
      <c r="F4717" s="2">
        <f t="shared" si="147"/>
        <v>0</v>
      </c>
    </row>
    <row r="4718" spans="1:6" hidden="1" x14ac:dyDescent="0.3">
      <c r="A4718" s="1">
        <v>42845.625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42845.625694444447</v>
      </c>
      <c r="E4719" s="2">
        <f t="shared" si="146"/>
        <v>0</v>
      </c>
      <c r="F4719" s="2">
        <f t="shared" si="147"/>
        <v>0</v>
      </c>
    </row>
    <row r="4720" spans="1:6" hidden="1" x14ac:dyDescent="0.3">
      <c r="A4720" s="1">
        <v>42845.635416666664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42845.645833333336</v>
      </c>
      <c r="E4721" s="2">
        <f t="shared" si="146"/>
        <v>0</v>
      </c>
      <c r="F4721" s="2">
        <f t="shared" si="147"/>
        <v>0</v>
      </c>
    </row>
    <row r="4722" spans="1:6" hidden="1" x14ac:dyDescent="0.3">
      <c r="A4722" s="1">
        <v>42845.65625</v>
      </c>
      <c r="E4722" s="2">
        <f t="shared" si="146"/>
        <v>0</v>
      </c>
      <c r="F4722" s="2">
        <f t="shared" si="147"/>
        <v>0</v>
      </c>
    </row>
    <row r="4723" spans="1:6" hidden="1" x14ac:dyDescent="0.3">
      <c r="A4723" s="1">
        <v>42845.666666666664</v>
      </c>
      <c r="E4723" s="2">
        <f t="shared" si="146"/>
        <v>0</v>
      </c>
      <c r="F4723" s="2">
        <f t="shared" si="147"/>
        <v>0</v>
      </c>
    </row>
    <row r="4724" spans="1:6" hidden="1" x14ac:dyDescent="0.3">
      <c r="A4724" s="1">
        <v>42845.677083333336</v>
      </c>
      <c r="E4724" s="2">
        <f t="shared" si="146"/>
        <v>0</v>
      </c>
      <c r="F4724" s="2">
        <f t="shared" si="147"/>
        <v>0</v>
      </c>
    </row>
    <row r="4725" spans="1:6" hidden="1" x14ac:dyDescent="0.3">
      <c r="A4725" s="1">
        <v>42845.6875</v>
      </c>
      <c r="E4725" s="2">
        <f t="shared" si="146"/>
        <v>0</v>
      </c>
      <c r="F4725" s="2">
        <f t="shared" si="147"/>
        <v>0</v>
      </c>
    </row>
    <row r="4726" spans="1:6" hidden="1" x14ac:dyDescent="0.3">
      <c r="A4726" s="1">
        <v>42845.694444444445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42845.697916666664</v>
      </c>
      <c r="E4727" s="2">
        <f t="shared" si="146"/>
        <v>0</v>
      </c>
      <c r="F4727" s="2">
        <f t="shared" si="147"/>
        <v>0</v>
      </c>
    </row>
    <row r="4728" spans="1:6" hidden="1" x14ac:dyDescent="0.3">
      <c r="A4728" s="1">
        <v>42845.708333333336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42845.71875</v>
      </c>
      <c r="E4729" s="2">
        <f t="shared" si="146"/>
        <v>0</v>
      </c>
      <c r="F4729" s="2">
        <f t="shared" si="147"/>
        <v>0</v>
      </c>
    </row>
    <row r="4730" spans="1:6" hidden="1" x14ac:dyDescent="0.3">
      <c r="A4730" s="1">
        <v>42845.729166666664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42845.739583333336</v>
      </c>
      <c r="E4731" s="2">
        <f t="shared" si="146"/>
        <v>0</v>
      </c>
      <c r="F4731" s="2">
        <f t="shared" si="147"/>
        <v>0</v>
      </c>
    </row>
    <row r="4732" spans="1:6" hidden="1" x14ac:dyDescent="0.3">
      <c r="A4732" s="1">
        <v>42845.75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42845.760416666664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42845.765972222223</v>
      </c>
      <c r="E4734" s="2">
        <f t="shared" si="146"/>
        <v>0</v>
      </c>
      <c r="F4734" s="2">
        <f t="shared" si="147"/>
        <v>0</v>
      </c>
    </row>
    <row r="4735" spans="1:6" hidden="1" x14ac:dyDescent="0.3">
      <c r="A4735" s="1">
        <v>42845.770833333336</v>
      </c>
      <c r="E4735" s="2">
        <f t="shared" si="146"/>
        <v>0</v>
      </c>
      <c r="F4735" s="2">
        <f t="shared" si="147"/>
        <v>0</v>
      </c>
    </row>
    <row r="4736" spans="1:6" hidden="1" x14ac:dyDescent="0.3">
      <c r="A4736" s="1">
        <v>42845.78125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42845.791666666664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42845.802083333336</v>
      </c>
      <c r="E4738" s="2">
        <f t="shared" si="146"/>
        <v>0</v>
      </c>
      <c r="F4738" s="2">
        <f t="shared" si="147"/>
        <v>0</v>
      </c>
    </row>
    <row r="4739" spans="1:6" hidden="1" x14ac:dyDescent="0.3">
      <c r="A4739" s="1">
        <v>42845.8125</v>
      </c>
      <c r="E4739" s="2">
        <f t="shared" si="146"/>
        <v>0</v>
      </c>
      <c r="F4739" s="2">
        <f t="shared" si="147"/>
        <v>0</v>
      </c>
    </row>
    <row r="4740" spans="1:6" hidden="1" x14ac:dyDescent="0.3">
      <c r="A4740" s="1">
        <v>42845.822916666664</v>
      </c>
      <c r="E4740" s="2">
        <f t="shared" ref="E4740:E4803" si="148">D4740*1000*100</f>
        <v>0</v>
      </c>
      <c r="F4740" s="2">
        <f t="shared" ref="F4740:F4803" si="149">E4740/15</f>
        <v>0</v>
      </c>
    </row>
    <row r="4741" spans="1:6" hidden="1" x14ac:dyDescent="0.3">
      <c r="A4741" s="1">
        <v>42845.833333333336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42845.839583333334</v>
      </c>
      <c r="E4742" s="2">
        <f t="shared" si="148"/>
        <v>0</v>
      </c>
      <c r="F4742" s="2">
        <f t="shared" si="149"/>
        <v>0</v>
      </c>
    </row>
    <row r="4743" spans="1:6" hidden="1" x14ac:dyDescent="0.3">
      <c r="A4743" s="1">
        <v>42845.84375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42845.854166666664</v>
      </c>
      <c r="E4744" s="2">
        <f t="shared" si="148"/>
        <v>0</v>
      </c>
      <c r="F4744" s="2">
        <f t="shared" si="149"/>
        <v>0</v>
      </c>
    </row>
    <row r="4745" spans="1:6" hidden="1" x14ac:dyDescent="0.3">
      <c r="A4745" s="1">
        <v>42845.864583333336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42845.875</v>
      </c>
      <c r="E4746" s="2">
        <f t="shared" si="148"/>
        <v>0</v>
      </c>
      <c r="F4746" s="2">
        <f t="shared" si="149"/>
        <v>0</v>
      </c>
    </row>
    <row r="4747" spans="1:6" hidden="1" x14ac:dyDescent="0.3">
      <c r="A4747" s="1">
        <v>42845.885416666664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42845.895833333336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42845.90625</v>
      </c>
      <c r="E4749" s="2">
        <f t="shared" si="148"/>
        <v>0</v>
      </c>
      <c r="F4749" s="2">
        <f t="shared" si="149"/>
        <v>0</v>
      </c>
    </row>
    <row r="4750" spans="1:6" hidden="1" x14ac:dyDescent="0.3">
      <c r="A4750" s="1">
        <v>42845.915972222225</v>
      </c>
      <c r="E4750" s="2">
        <f t="shared" si="148"/>
        <v>0</v>
      </c>
      <c r="F4750" s="2">
        <f t="shared" si="149"/>
        <v>0</v>
      </c>
    </row>
    <row r="4751" spans="1:6" hidden="1" x14ac:dyDescent="0.3">
      <c r="A4751" s="1">
        <v>42845.916666666664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42845.927083333336</v>
      </c>
      <c r="E4752" s="2">
        <f t="shared" si="148"/>
        <v>0</v>
      </c>
      <c r="F4752" s="2">
        <f t="shared" si="149"/>
        <v>0</v>
      </c>
    </row>
    <row r="4753" spans="1:6" hidden="1" x14ac:dyDescent="0.3">
      <c r="A4753" s="1">
        <v>42845.9375</v>
      </c>
      <c r="E4753" s="2">
        <f t="shared" si="148"/>
        <v>0</v>
      </c>
      <c r="F4753" s="2">
        <f t="shared" si="149"/>
        <v>0</v>
      </c>
    </row>
    <row r="4754" spans="1:6" hidden="1" x14ac:dyDescent="0.3">
      <c r="A4754" s="1">
        <v>42845.947916666664</v>
      </c>
      <c r="E4754" s="2">
        <f t="shared" si="148"/>
        <v>0</v>
      </c>
      <c r="F4754" s="2">
        <f t="shared" si="149"/>
        <v>0</v>
      </c>
    </row>
    <row r="4755" spans="1:6" hidden="1" x14ac:dyDescent="0.3">
      <c r="A4755" s="1">
        <v>42845.958333333336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42845.96875</v>
      </c>
      <c r="E4756" s="2">
        <f t="shared" si="148"/>
        <v>0</v>
      </c>
      <c r="F4756" s="2">
        <f t="shared" si="149"/>
        <v>0</v>
      </c>
    </row>
    <row r="4757" spans="1:6" hidden="1" x14ac:dyDescent="0.3">
      <c r="A4757" s="1">
        <v>42845.979166666664</v>
      </c>
      <c r="E4757" s="2">
        <f t="shared" si="148"/>
        <v>0</v>
      </c>
      <c r="F4757" s="2">
        <f t="shared" si="149"/>
        <v>0</v>
      </c>
    </row>
    <row r="4758" spans="1:6" hidden="1" x14ac:dyDescent="0.3">
      <c r="A4758" s="1">
        <v>42845.989583333336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42845.994444444441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42846</v>
      </c>
      <c r="E4760" s="2">
        <f t="shared" si="148"/>
        <v>0</v>
      </c>
      <c r="F4760" s="2">
        <f t="shared" si="149"/>
        <v>0</v>
      </c>
    </row>
    <row r="4761" spans="1:6" hidden="1" x14ac:dyDescent="0.3">
      <c r="A4761" s="1">
        <v>42846.010416666664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42846.020833333336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42846.03125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42846.041666666664</v>
      </c>
      <c r="E4764" s="2">
        <f t="shared" si="148"/>
        <v>0</v>
      </c>
      <c r="F4764" s="2">
        <f t="shared" si="149"/>
        <v>0</v>
      </c>
    </row>
    <row r="4765" spans="1:6" hidden="1" x14ac:dyDescent="0.3">
      <c r="A4765" s="1">
        <v>42846.052083333336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42846.0625</v>
      </c>
      <c r="E4766" s="2">
        <f t="shared" si="148"/>
        <v>0</v>
      </c>
      <c r="F4766" s="2">
        <f t="shared" si="149"/>
        <v>0</v>
      </c>
    </row>
    <row r="4767" spans="1:6" hidden="1" x14ac:dyDescent="0.3">
      <c r="A4767" s="1">
        <v>42846.072916666664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42846.074999999997</v>
      </c>
      <c r="E4768" s="2">
        <f t="shared" si="148"/>
        <v>0</v>
      </c>
      <c r="F4768" s="2">
        <f t="shared" si="149"/>
        <v>0</v>
      </c>
    </row>
    <row r="4769" spans="1:6" hidden="1" x14ac:dyDescent="0.3">
      <c r="A4769" s="1">
        <v>42846.083333333336</v>
      </c>
      <c r="E4769" s="2">
        <f t="shared" si="148"/>
        <v>0</v>
      </c>
      <c r="F4769" s="2">
        <f t="shared" si="149"/>
        <v>0</v>
      </c>
    </row>
    <row r="4770" spans="1:6" hidden="1" x14ac:dyDescent="0.3">
      <c r="A4770" s="1">
        <v>42846.09375</v>
      </c>
      <c r="E4770" s="2">
        <f t="shared" si="148"/>
        <v>0</v>
      </c>
      <c r="F4770" s="2">
        <f t="shared" si="149"/>
        <v>0</v>
      </c>
    </row>
    <row r="4771" spans="1:6" hidden="1" x14ac:dyDescent="0.3">
      <c r="A4771" s="1">
        <v>42846.104166666664</v>
      </c>
      <c r="E4771" s="2">
        <f t="shared" si="148"/>
        <v>0</v>
      </c>
      <c r="F4771" s="2">
        <f t="shared" si="149"/>
        <v>0</v>
      </c>
    </row>
    <row r="4772" spans="1:6" hidden="1" x14ac:dyDescent="0.3">
      <c r="A4772" s="1">
        <v>42846.114583333336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42846.125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42846.135416666664</v>
      </c>
      <c r="E4774" s="2">
        <f t="shared" si="148"/>
        <v>0</v>
      </c>
      <c r="F4774" s="2">
        <f t="shared" si="149"/>
        <v>0</v>
      </c>
    </row>
    <row r="4775" spans="1:6" hidden="1" x14ac:dyDescent="0.3">
      <c r="A4775" s="1">
        <v>42846.145833333336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42846.15625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42846.157638888886</v>
      </c>
      <c r="E4777" s="2">
        <f t="shared" si="148"/>
        <v>0</v>
      </c>
      <c r="F4777" s="2">
        <f t="shared" si="149"/>
        <v>0</v>
      </c>
    </row>
    <row r="4778" spans="1:6" hidden="1" x14ac:dyDescent="0.3">
      <c r="A4778" s="1">
        <v>42846.166666666664</v>
      </c>
      <c r="E4778" s="2">
        <f t="shared" si="148"/>
        <v>0</v>
      </c>
      <c r="F4778" s="2">
        <f t="shared" si="149"/>
        <v>0</v>
      </c>
    </row>
    <row r="4779" spans="1:6" hidden="1" x14ac:dyDescent="0.3">
      <c r="A4779" s="1">
        <v>42846.177083333336</v>
      </c>
      <c r="E4779" s="2">
        <f t="shared" si="148"/>
        <v>0</v>
      </c>
      <c r="F4779" s="2">
        <f t="shared" si="149"/>
        <v>0</v>
      </c>
    </row>
    <row r="4780" spans="1:6" hidden="1" x14ac:dyDescent="0.3">
      <c r="A4780" s="1">
        <v>42846.1875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42846.197916666664</v>
      </c>
      <c r="E4781" s="2">
        <f t="shared" si="148"/>
        <v>0</v>
      </c>
      <c r="F4781" s="2">
        <f t="shared" si="149"/>
        <v>0</v>
      </c>
    </row>
    <row r="4782" spans="1:6" hidden="1" x14ac:dyDescent="0.3">
      <c r="A4782" s="1">
        <v>42846.208333333336</v>
      </c>
      <c r="E4782" s="2">
        <f t="shared" si="148"/>
        <v>0</v>
      </c>
      <c r="F4782" s="2">
        <f t="shared" si="149"/>
        <v>0</v>
      </c>
    </row>
    <row r="4783" spans="1:6" hidden="1" x14ac:dyDescent="0.3">
      <c r="A4783" s="1">
        <v>42846.21875</v>
      </c>
      <c r="E4783" s="2">
        <f t="shared" si="148"/>
        <v>0</v>
      </c>
      <c r="F4783" s="2">
        <f t="shared" si="149"/>
        <v>0</v>
      </c>
    </row>
    <row r="4784" spans="1:6" hidden="1" x14ac:dyDescent="0.3">
      <c r="A4784" s="1">
        <v>42846.229166666664</v>
      </c>
      <c r="E4784" s="2">
        <f t="shared" si="148"/>
        <v>0</v>
      </c>
      <c r="F4784" s="2">
        <f t="shared" si="149"/>
        <v>0</v>
      </c>
    </row>
    <row r="4785" spans="1:6" hidden="1" x14ac:dyDescent="0.3">
      <c r="A4785" s="1">
        <v>42846.239583333336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42846.246527777781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42846.25</v>
      </c>
      <c r="E4787" s="2">
        <f t="shared" si="148"/>
        <v>0</v>
      </c>
      <c r="F4787" s="2">
        <f t="shared" si="149"/>
        <v>0</v>
      </c>
    </row>
    <row r="4788" spans="1:6" hidden="1" x14ac:dyDescent="0.3">
      <c r="A4788" s="1">
        <v>42846.260416666664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42846.270833333336</v>
      </c>
      <c r="E4789" s="2">
        <f t="shared" si="148"/>
        <v>0</v>
      </c>
      <c r="F4789" s="2">
        <f t="shared" si="149"/>
        <v>0</v>
      </c>
    </row>
    <row r="4790" spans="1:6" hidden="1" x14ac:dyDescent="0.3">
      <c r="A4790" s="1">
        <v>42846.28125</v>
      </c>
      <c r="E4790" s="2">
        <f t="shared" si="148"/>
        <v>0</v>
      </c>
      <c r="F4790" s="2">
        <f t="shared" si="149"/>
        <v>0</v>
      </c>
    </row>
    <row r="4791" spans="1:6" hidden="1" x14ac:dyDescent="0.3">
      <c r="A4791" s="1">
        <v>42846.291666666664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42846.302083333336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42846.3125</v>
      </c>
      <c r="E4793" s="2">
        <f t="shared" si="148"/>
        <v>0</v>
      </c>
      <c r="F4793" s="2">
        <f t="shared" si="149"/>
        <v>0</v>
      </c>
    </row>
    <row r="4794" spans="1:6" hidden="1" x14ac:dyDescent="0.3">
      <c r="A4794" s="1">
        <v>42846.313888888886</v>
      </c>
      <c r="E4794" s="2">
        <f t="shared" si="148"/>
        <v>0</v>
      </c>
      <c r="F4794" s="2">
        <f t="shared" si="149"/>
        <v>0</v>
      </c>
    </row>
    <row r="4795" spans="1:6" hidden="1" x14ac:dyDescent="0.3">
      <c r="A4795" s="1">
        <v>42846.322916666664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42846.333333333336</v>
      </c>
      <c r="E4796" s="2">
        <f t="shared" si="148"/>
        <v>0</v>
      </c>
      <c r="F4796" s="2">
        <f t="shared" si="149"/>
        <v>0</v>
      </c>
    </row>
    <row r="4797" spans="1:6" hidden="1" x14ac:dyDescent="0.3">
      <c r="A4797" s="1">
        <v>42846.34375</v>
      </c>
      <c r="E4797" s="2">
        <f t="shared" si="148"/>
        <v>0</v>
      </c>
      <c r="F4797" s="2">
        <f t="shared" si="149"/>
        <v>0</v>
      </c>
    </row>
    <row r="4798" spans="1:6" hidden="1" x14ac:dyDescent="0.3">
      <c r="A4798" s="1">
        <v>42846.354166666664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42846.364583333336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42846.375</v>
      </c>
      <c r="E4800" s="2">
        <f t="shared" si="148"/>
        <v>0</v>
      </c>
      <c r="F4800" s="2">
        <f t="shared" si="149"/>
        <v>0</v>
      </c>
    </row>
    <row r="4801" spans="1:6" hidden="1" x14ac:dyDescent="0.3">
      <c r="A4801" s="1">
        <v>42846.376388888886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42846.385416666664</v>
      </c>
      <c r="E4802" s="2">
        <f t="shared" si="148"/>
        <v>0</v>
      </c>
      <c r="F4802" s="2">
        <f t="shared" si="149"/>
        <v>0</v>
      </c>
    </row>
    <row r="4803" spans="1:6" hidden="1" x14ac:dyDescent="0.3">
      <c r="A4803" s="1">
        <v>42846.395833333336</v>
      </c>
      <c r="E4803" s="2">
        <f t="shared" si="148"/>
        <v>0</v>
      </c>
      <c r="F4803" s="2">
        <f t="shared" si="149"/>
        <v>0</v>
      </c>
    </row>
    <row r="4804" spans="1:6" hidden="1" x14ac:dyDescent="0.3">
      <c r="A4804" s="1">
        <v>42846.40625</v>
      </c>
      <c r="E4804" s="2">
        <f t="shared" ref="E4804:E4867" si="150">D4804*1000*100</f>
        <v>0</v>
      </c>
      <c r="F4804" s="2">
        <f t="shared" ref="F4804:F4867" si="151">E4804/15</f>
        <v>0</v>
      </c>
    </row>
    <row r="4805" spans="1:6" hidden="1" x14ac:dyDescent="0.3">
      <c r="A4805" s="1">
        <v>42846.416666666664</v>
      </c>
      <c r="E4805" s="2">
        <f t="shared" si="150"/>
        <v>0</v>
      </c>
      <c r="F4805" s="2">
        <f t="shared" si="151"/>
        <v>0</v>
      </c>
    </row>
    <row r="4806" spans="1:6" hidden="1" x14ac:dyDescent="0.3">
      <c r="A4806" s="1">
        <v>42846.427083333336</v>
      </c>
      <c r="E4806" s="2">
        <f t="shared" si="150"/>
        <v>0</v>
      </c>
      <c r="F4806" s="2">
        <f t="shared" si="151"/>
        <v>0</v>
      </c>
    </row>
    <row r="4807" spans="1:6" hidden="1" x14ac:dyDescent="0.3">
      <c r="A4807" s="1">
        <v>42846.436805555553</v>
      </c>
      <c r="E4807" s="2">
        <f t="shared" si="150"/>
        <v>0</v>
      </c>
      <c r="F4807" s="2">
        <f t="shared" si="151"/>
        <v>0</v>
      </c>
    </row>
    <row r="4808" spans="1:6" hidden="1" x14ac:dyDescent="0.3">
      <c r="A4808" s="1">
        <v>42846.4375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42846.447916666664</v>
      </c>
      <c r="E4809" s="2">
        <f t="shared" si="150"/>
        <v>0</v>
      </c>
      <c r="F4809" s="2">
        <f t="shared" si="151"/>
        <v>0</v>
      </c>
    </row>
    <row r="4810" spans="1:6" hidden="1" x14ac:dyDescent="0.3">
      <c r="A4810" s="1">
        <v>42846.458333333336</v>
      </c>
      <c r="E4810" s="2">
        <f t="shared" si="150"/>
        <v>0</v>
      </c>
      <c r="F4810" s="2">
        <f t="shared" si="151"/>
        <v>0</v>
      </c>
    </row>
    <row r="4811" spans="1:6" hidden="1" x14ac:dyDescent="0.3">
      <c r="A4811" s="1">
        <v>42846.46875</v>
      </c>
      <c r="E4811" s="2">
        <f t="shared" si="150"/>
        <v>0</v>
      </c>
      <c r="F4811" s="2">
        <f t="shared" si="151"/>
        <v>0</v>
      </c>
    </row>
    <row r="4812" spans="1:6" hidden="1" x14ac:dyDescent="0.3">
      <c r="A4812" s="1">
        <v>42846.479166666664</v>
      </c>
      <c r="E4812" s="2">
        <f t="shared" si="150"/>
        <v>0</v>
      </c>
      <c r="F4812" s="2">
        <f t="shared" si="151"/>
        <v>0</v>
      </c>
    </row>
    <row r="4813" spans="1:6" hidden="1" x14ac:dyDescent="0.3">
      <c r="A4813" s="1">
        <v>42846.489583333336</v>
      </c>
      <c r="E4813" s="2">
        <f t="shared" si="150"/>
        <v>0</v>
      </c>
      <c r="F4813" s="2">
        <f t="shared" si="151"/>
        <v>0</v>
      </c>
    </row>
    <row r="4814" spans="1:6" hidden="1" x14ac:dyDescent="0.3">
      <c r="A4814" s="1">
        <v>42846.497916666667</v>
      </c>
      <c r="E4814" s="2">
        <f t="shared" si="150"/>
        <v>0</v>
      </c>
      <c r="F4814" s="2">
        <f t="shared" si="151"/>
        <v>0</v>
      </c>
    </row>
    <row r="4815" spans="1:6" hidden="1" x14ac:dyDescent="0.3">
      <c r="A4815" s="1">
        <v>42846.5</v>
      </c>
      <c r="E4815" s="2">
        <f t="shared" si="150"/>
        <v>0</v>
      </c>
      <c r="F4815" s="2">
        <f t="shared" si="151"/>
        <v>0</v>
      </c>
    </row>
    <row r="4816" spans="1:6" hidden="1" x14ac:dyDescent="0.3">
      <c r="A4816" s="1">
        <v>42846.510416666664</v>
      </c>
      <c r="E4816" s="2">
        <f t="shared" si="150"/>
        <v>0</v>
      </c>
      <c r="F4816" s="2">
        <f t="shared" si="151"/>
        <v>0</v>
      </c>
    </row>
    <row r="4817" spans="1:6" hidden="1" x14ac:dyDescent="0.3">
      <c r="A4817" s="1">
        <v>42846.520833333336</v>
      </c>
      <c r="E4817" s="2">
        <f t="shared" si="150"/>
        <v>0</v>
      </c>
      <c r="F4817" s="2">
        <f t="shared" si="151"/>
        <v>0</v>
      </c>
    </row>
    <row r="4818" spans="1:6" hidden="1" x14ac:dyDescent="0.3">
      <c r="A4818" s="1">
        <v>42846.53125</v>
      </c>
      <c r="E4818" s="2">
        <f t="shared" si="150"/>
        <v>0</v>
      </c>
      <c r="F4818" s="2">
        <f t="shared" si="151"/>
        <v>0</v>
      </c>
    </row>
    <row r="4819" spans="1:6" hidden="1" x14ac:dyDescent="0.3">
      <c r="A4819" s="1">
        <v>42846.541666666664</v>
      </c>
      <c r="E4819" s="2">
        <f t="shared" si="150"/>
        <v>0</v>
      </c>
      <c r="F4819" s="2">
        <f t="shared" si="151"/>
        <v>0</v>
      </c>
    </row>
    <row r="4820" spans="1:6" hidden="1" x14ac:dyDescent="0.3">
      <c r="A4820" s="1">
        <v>42846.552083333336</v>
      </c>
      <c r="E4820" s="2">
        <f t="shared" si="150"/>
        <v>0</v>
      </c>
      <c r="F4820" s="2">
        <f t="shared" si="151"/>
        <v>0</v>
      </c>
    </row>
    <row r="4821" spans="1:6" hidden="1" x14ac:dyDescent="0.3">
      <c r="A4821" s="1">
        <v>42846.561111111114</v>
      </c>
      <c r="E4821" s="2">
        <f t="shared" si="150"/>
        <v>0</v>
      </c>
      <c r="F4821" s="2">
        <f t="shared" si="151"/>
        <v>0</v>
      </c>
    </row>
    <row r="4822" spans="1:6" hidden="1" x14ac:dyDescent="0.3">
      <c r="A4822" s="1">
        <v>42846.5625</v>
      </c>
      <c r="E4822" s="2">
        <f t="shared" si="150"/>
        <v>0</v>
      </c>
      <c r="F4822" s="2">
        <f t="shared" si="151"/>
        <v>0</v>
      </c>
    </row>
    <row r="4823" spans="1:6" hidden="1" x14ac:dyDescent="0.3">
      <c r="A4823" s="1">
        <v>42846.572916666664</v>
      </c>
      <c r="E4823" s="2">
        <f t="shared" si="150"/>
        <v>0</v>
      </c>
      <c r="F4823" s="2">
        <f t="shared" si="151"/>
        <v>0</v>
      </c>
    </row>
    <row r="4824" spans="1:6" hidden="1" x14ac:dyDescent="0.3">
      <c r="A4824" s="1">
        <v>42846.583333333336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42846.59375</v>
      </c>
      <c r="E4825" s="2">
        <f t="shared" si="150"/>
        <v>0</v>
      </c>
      <c r="F4825" s="2">
        <f t="shared" si="151"/>
        <v>0</v>
      </c>
    </row>
    <row r="4826" spans="1:6" hidden="1" x14ac:dyDescent="0.3">
      <c r="A4826" s="1">
        <v>42846.604166666664</v>
      </c>
      <c r="E4826" s="2">
        <f t="shared" si="150"/>
        <v>0</v>
      </c>
      <c r="F4826" s="2">
        <f t="shared" si="151"/>
        <v>0</v>
      </c>
    </row>
    <row r="4827" spans="1:6" hidden="1" x14ac:dyDescent="0.3">
      <c r="A4827" s="1">
        <v>42846.614583333336</v>
      </c>
      <c r="E4827" s="2">
        <f t="shared" si="150"/>
        <v>0</v>
      </c>
      <c r="F4827" s="2">
        <f t="shared" si="151"/>
        <v>0</v>
      </c>
    </row>
    <row r="4828" spans="1:6" hidden="1" x14ac:dyDescent="0.3">
      <c r="A4828" s="1">
        <v>42846.625</v>
      </c>
      <c r="E4828" s="2">
        <f t="shared" si="150"/>
        <v>0</v>
      </c>
      <c r="F4828" s="2">
        <f t="shared" si="151"/>
        <v>0</v>
      </c>
    </row>
    <row r="4829" spans="1:6" hidden="1" x14ac:dyDescent="0.3">
      <c r="A4829" s="1">
        <v>42846.629166666666</v>
      </c>
      <c r="E4829" s="2">
        <f t="shared" si="150"/>
        <v>0</v>
      </c>
      <c r="F4829" s="2">
        <f t="shared" si="151"/>
        <v>0</v>
      </c>
    </row>
    <row r="4830" spans="1:6" hidden="1" x14ac:dyDescent="0.3">
      <c r="A4830" s="1">
        <v>42846.635416666664</v>
      </c>
      <c r="E4830" s="2">
        <f t="shared" si="150"/>
        <v>0</v>
      </c>
      <c r="F4830" s="2">
        <f t="shared" si="151"/>
        <v>0</v>
      </c>
    </row>
    <row r="4831" spans="1:6" hidden="1" x14ac:dyDescent="0.3">
      <c r="A4831" s="1">
        <v>42846.645833333336</v>
      </c>
      <c r="E4831" s="2">
        <f t="shared" si="150"/>
        <v>0</v>
      </c>
      <c r="F4831" s="2">
        <f t="shared" si="151"/>
        <v>0</v>
      </c>
    </row>
    <row r="4832" spans="1:6" hidden="1" x14ac:dyDescent="0.3">
      <c r="A4832" s="1">
        <v>42846.65625</v>
      </c>
      <c r="E4832" s="2">
        <f t="shared" si="150"/>
        <v>0</v>
      </c>
      <c r="F4832" s="2">
        <f t="shared" si="151"/>
        <v>0</v>
      </c>
    </row>
    <row r="4833" spans="1:6" hidden="1" x14ac:dyDescent="0.3">
      <c r="A4833" s="1">
        <v>42846.666666666664</v>
      </c>
      <c r="E4833" s="2">
        <f t="shared" si="150"/>
        <v>0</v>
      </c>
      <c r="F4833" s="2">
        <f t="shared" si="151"/>
        <v>0</v>
      </c>
    </row>
    <row r="4834" spans="1:6" hidden="1" x14ac:dyDescent="0.3">
      <c r="A4834" s="1">
        <v>42846.677083333336</v>
      </c>
      <c r="E4834" s="2">
        <f t="shared" si="150"/>
        <v>0</v>
      </c>
      <c r="F4834" s="2">
        <f t="shared" si="151"/>
        <v>0</v>
      </c>
    </row>
    <row r="4835" spans="1:6" hidden="1" x14ac:dyDescent="0.3">
      <c r="A4835" s="1">
        <v>42846.6875</v>
      </c>
      <c r="E4835" s="2">
        <f t="shared" si="150"/>
        <v>0</v>
      </c>
      <c r="F4835" s="2">
        <f t="shared" si="151"/>
        <v>0</v>
      </c>
    </row>
    <row r="4836" spans="1:6" hidden="1" x14ac:dyDescent="0.3">
      <c r="A4836" s="1">
        <v>42846.696527777778</v>
      </c>
      <c r="E4836" s="2">
        <f t="shared" si="150"/>
        <v>0</v>
      </c>
      <c r="F4836" s="2">
        <f t="shared" si="151"/>
        <v>0</v>
      </c>
    </row>
    <row r="4837" spans="1:6" hidden="1" x14ac:dyDescent="0.3">
      <c r="A4837" s="1">
        <v>42846.697916666664</v>
      </c>
      <c r="E4837" s="2">
        <f t="shared" si="150"/>
        <v>0</v>
      </c>
      <c r="F4837" s="2">
        <f t="shared" si="151"/>
        <v>0</v>
      </c>
    </row>
    <row r="4838" spans="1:6" hidden="1" x14ac:dyDescent="0.3">
      <c r="A4838" s="1">
        <v>42846.708333333336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42846.71875</v>
      </c>
      <c r="E4839" s="2">
        <f t="shared" si="150"/>
        <v>0</v>
      </c>
      <c r="F4839" s="2">
        <f t="shared" si="151"/>
        <v>0</v>
      </c>
    </row>
    <row r="4840" spans="1:6" hidden="1" x14ac:dyDescent="0.3">
      <c r="A4840" s="1">
        <v>42846.729166666664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42846.739583333336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42846.75</v>
      </c>
      <c r="E4842" s="2">
        <f t="shared" si="150"/>
        <v>0</v>
      </c>
      <c r="F4842" s="2">
        <f t="shared" si="151"/>
        <v>0</v>
      </c>
    </row>
    <row r="4843" spans="1:6" hidden="1" x14ac:dyDescent="0.3">
      <c r="A4843" s="1">
        <v>42846.760416666664</v>
      </c>
      <c r="E4843" s="2">
        <f t="shared" si="150"/>
        <v>0</v>
      </c>
      <c r="F4843" s="2">
        <f t="shared" si="151"/>
        <v>0</v>
      </c>
    </row>
    <row r="4844" spans="1:6" hidden="1" x14ac:dyDescent="0.3">
      <c r="A4844" s="1">
        <v>42846.761111111111</v>
      </c>
      <c r="E4844" s="2">
        <f t="shared" si="150"/>
        <v>0</v>
      </c>
      <c r="F4844" s="2">
        <f t="shared" si="151"/>
        <v>0</v>
      </c>
    </row>
    <row r="4845" spans="1:6" hidden="1" x14ac:dyDescent="0.3">
      <c r="A4845" s="1">
        <v>42846.770833333336</v>
      </c>
      <c r="E4845" s="2">
        <f t="shared" si="150"/>
        <v>0</v>
      </c>
      <c r="F4845" s="2">
        <f t="shared" si="151"/>
        <v>0</v>
      </c>
    </row>
    <row r="4846" spans="1:6" hidden="1" x14ac:dyDescent="0.3">
      <c r="A4846" s="1">
        <v>42846.78125</v>
      </c>
      <c r="E4846" s="2">
        <f t="shared" si="150"/>
        <v>0</v>
      </c>
      <c r="F4846" s="2">
        <f t="shared" si="151"/>
        <v>0</v>
      </c>
    </row>
    <row r="4847" spans="1:6" hidden="1" x14ac:dyDescent="0.3">
      <c r="A4847" s="1">
        <v>42846.791666666664</v>
      </c>
      <c r="E4847" s="2">
        <f t="shared" si="150"/>
        <v>0</v>
      </c>
      <c r="F4847" s="2">
        <f t="shared" si="151"/>
        <v>0</v>
      </c>
    </row>
    <row r="4848" spans="1:6" hidden="1" x14ac:dyDescent="0.3">
      <c r="A4848" s="1">
        <v>42846.802083333336</v>
      </c>
      <c r="E4848" s="2">
        <f t="shared" si="150"/>
        <v>0</v>
      </c>
      <c r="F4848" s="2">
        <f t="shared" si="151"/>
        <v>0</v>
      </c>
    </row>
    <row r="4849" spans="1:6" hidden="1" x14ac:dyDescent="0.3">
      <c r="A4849" s="1">
        <v>42846.8125</v>
      </c>
      <c r="E4849" s="2">
        <f t="shared" si="150"/>
        <v>0</v>
      </c>
      <c r="F4849" s="2">
        <f t="shared" si="151"/>
        <v>0</v>
      </c>
    </row>
    <row r="4850" spans="1:6" hidden="1" x14ac:dyDescent="0.3">
      <c r="A4850" s="1">
        <v>42846.822916666664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42846.824999999997</v>
      </c>
      <c r="E4851" s="2">
        <f t="shared" si="150"/>
        <v>0</v>
      </c>
      <c r="F4851" s="2">
        <f t="shared" si="151"/>
        <v>0</v>
      </c>
    </row>
    <row r="4852" spans="1:6" hidden="1" x14ac:dyDescent="0.3">
      <c r="A4852" s="1">
        <v>42846.833333333336</v>
      </c>
      <c r="E4852" s="2">
        <f t="shared" si="150"/>
        <v>0</v>
      </c>
      <c r="F4852" s="2">
        <f t="shared" si="151"/>
        <v>0</v>
      </c>
    </row>
    <row r="4853" spans="1:6" hidden="1" x14ac:dyDescent="0.3">
      <c r="A4853" s="1">
        <v>42846.84375</v>
      </c>
      <c r="E4853" s="2">
        <f t="shared" si="150"/>
        <v>0</v>
      </c>
      <c r="F4853" s="2">
        <f t="shared" si="151"/>
        <v>0</v>
      </c>
    </row>
    <row r="4854" spans="1:6" hidden="1" x14ac:dyDescent="0.3">
      <c r="A4854" s="1">
        <v>42846.854166666664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42846.864583333336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42846.875</v>
      </c>
      <c r="E4856" s="2">
        <f t="shared" si="150"/>
        <v>0</v>
      </c>
      <c r="F4856" s="2">
        <f t="shared" si="151"/>
        <v>0</v>
      </c>
    </row>
    <row r="4857" spans="1:6" hidden="1" x14ac:dyDescent="0.3">
      <c r="A4857" s="1">
        <v>42846.885416666664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42846.890972222223</v>
      </c>
      <c r="E4858" s="2">
        <f t="shared" si="150"/>
        <v>0</v>
      </c>
      <c r="F4858" s="2">
        <f t="shared" si="151"/>
        <v>0</v>
      </c>
    </row>
    <row r="4859" spans="1:6" hidden="1" x14ac:dyDescent="0.3">
      <c r="A4859" s="1">
        <v>42846.895833333336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42846.90625</v>
      </c>
      <c r="E4860" s="2">
        <f t="shared" si="150"/>
        <v>0</v>
      </c>
      <c r="F4860" s="2">
        <f t="shared" si="151"/>
        <v>0</v>
      </c>
    </row>
    <row r="4861" spans="1:6" hidden="1" x14ac:dyDescent="0.3">
      <c r="A4861" s="1">
        <v>42846.916666666664</v>
      </c>
      <c r="E4861" s="2">
        <f t="shared" si="150"/>
        <v>0</v>
      </c>
      <c r="F4861" s="2">
        <f t="shared" si="151"/>
        <v>0</v>
      </c>
    </row>
    <row r="4862" spans="1:6" hidden="1" x14ac:dyDescent="0.3">
      <c r="A4862" s="1">
        <v>42846.927083333336</v>
      </c>
      <c r="E4862" s="2">
        <f t="shared" si="150"/>
        <v>0</v>
      </c>
      <c r="F4862" s="2">
        <f t="shared" si="151"/>
        <v>0</v>
      </c>
    </row>
    <row r="4863" spans="1:6" hidden="1" x14ac:dyDescent="0.3">
      <c r="A4863" s="1">
        <v>42846.9375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42846.947916666664</v>
      </c>
      <c r="E4864" s="2">
        <f t="shared" si="150"/>
        <v>0</v>
      </c>
      <c r="F4864" s="2">
        <f t="shared" si="151"/>
        <v>0</v>
      </c>
    </row>
    <row r="4865" spans="1:6" hidden="1" x14ac:dyDescent="0.3">
      <c r="A4865" s="1">
        <v>42846.958333333336</v>
      </c>
      <c r="E4865" s="2">
        <f t="shared" si="150"/>
        <v>0</v>
      </c>
      <c r="F4865" s="2">
        <f t="shared" si="151"/>
        <v>0</v>
      </c>
    </row>
    <row r="4866" spans="1:6" hidden="1" x14ac:dyDescent="0.3">
      <c r="A4866" s="1">
        <v>42846.959027777775</v>
      </c>
      <c r="E4866" s="2">
        <f t="shared" si="150"/>
        <v>0</v>
      </c>
      <c r="F4866" s="2">
        <f t="shared" si="151"/>
        <v>0</v>
      </c>
    </row>
    <row r="4867" spans="1:6" hidden="1" x14ac:dyDescent="0.3">
      <c r="A4867" s="1">
        <v>42846.96875</v>
      </c>
      <c r="E4867" s="2">
        <f t="shared" si="150"/>
        <v>0</v>
      </c>
      <c r="F4867" s="2">
        <f t="shared" si="151"/>
        <v>0</v>
      </c>
    </row>
    <row r="4868" spans="1:6" hidden="1" x14ac:dyDescent="0.3">
      <c r="A4868" s="1">
        <v>42846.979166666664</v>
      </c>
      <c r="E4868" s="2">
        <f t="shared" ref="E4868:E4931" si="152">D4868*1000*100</f>
        <v>0</v>
      </c>
      <c r="F4868" s="2">
        <f t="shared" ref="F4868:F4931" si="153">E4868/15</f>
        <v>0</v>
      </c>
    </row>
    <row r="4869" spans="1:6" hidden="1" x14ac:dyDescent="0.3">
      <c r="A4869" s="1">
        <v>42846.989583333336</v>
      </c>
      <c r="E4869" s="2">
        <f t="shared" si="152"/>
        <v>0</v>
      </c>
      <c r="F4869" s="2">
        <f t="shared" si="153"/>
        <v>0</v>
      </c>
    </row>
    <row r="4870" spans="1:6" hidden="1" x14ac:dyDescent="0.3">
      <c r="A4870" s="1">
        <v>42847</v>
      </c>
      <c r="E4870" s="2">
        <f t="shared" si="152"/>
        <v>0</v>
      </c>
      <c r="F4870" s="2">
        <f t="shared" si="153"/>
        <v>0</v>
      </c>
    </row>
    <row r="4871" spans="1:6" hidden="1" x14ac:dyDescent="0.3">
      <c r="A4871" s="1">
        <v>42847.010416666664</v>
      </c>
      <c r="E4871" s="2">
        <f t="shared" si="152"/>
        <v>0</v>
      </c>
      <c r="F4871" s="2">
        <f t="shared" si="153"/>
        <v>0</v>
      </c>
    </row>
    <row r="4872" spans="1:6" hidden="1" x14ac:dyDescent="0.3">
      <c r="A4872" s="1">
        <v>42847.020833333336</v>
      </c>
      <c r="E4872" s="2">
        <f t="shared" si="152"/>
        <v>0</v>
      </c>
      <c r="F4872" s="2">
        <f t="shared" si="153"/>
        <v>0</v>
      </c>
    </row>
    <row r="4873" spans="1:6" hidden="1" x14ac:dyDescent="0.3">
      <c r="A4873" s="1">
        <v>42847.02847222222</v>
      </c>
      <c r="E4873" s="2">
        <f t="shared" si="152"/>
        <v>0</v>
      </c>
      <c r="F4873" s="2">
        <f t="shared" si="153"/>
        <v>0</v>
      </c>
    </row>
    <row r="4874" spans="1:6" hidden="1" x14ac:dyDescent="0.3">
      <c r="A4874" s="1">
        <v>42847.03125</v>
      </c>
      <c r="E4874" s="2">
        <f t="shared" si="152"/>
        <v>0</v>
      </c>
      <c r="F4874" s="2">
        <f t="shared" si="153"/>
        <v>0</v>
      </c>
    </row>
    <row r="4875" spans="1:6" hidden="1" x14ac:dyDescent="0.3">
      <c r="A4875" s="1">
        <v>42847.041666666664</v>
      </c>
      <c r="E4875" s="2">
        <f t="shared" si="152"/>
        <v>0</v>
      </c>
      <c r="F4875" s="2">
        <f t="shared" si="153"/>
        <v>0</v>
      </c>
    </row>
    <row r="4876" spans="1:6" hidden="1" x14ac:dyDescent="0.3">
      <c r="A4876" s="1">
        <v>42847.052083333336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42847.0625</v>
      </c>
      <c r="E4877" s="2">
        <f t="shared" si="152"/>
        <v>0</v>
      </c>
      <c r="F4877" s="2">
        <f t="shared" si="153"/>
        <v>0</v>
      </c>
    </row>
    <row r="4878" spans="1:6" hidden="1" x14ac:dyDescent="0.3">
      <c r="A4878" s="1">
        <v>42847.072916666664</v>
      </c>
      <c r="E4878" s="2">
        <f t="shared" si="152"/>
        <v>0</v>
      </c>
      <c r="F4878" s="2">
        <f t="shared" si="153"/>
        <v>0</v>
      </c>
    </row>
    <row r="4879" spans="1:6" hidden="1" x14ac:dyDescent="0.3">
      <c r="A4879" s="1">
        <v>42847.083333333336</v>
      </c>
      <c r="E4879" s="2">
        <f t="shared" si="152"/>
        <v>0</v>
      </c>
      <c r="F4879" s="2">
        <f t="shared" si="153"/>
        <v>0</v>
      </c>
    </row>
    <row r="4880" spans="1:6" hidden="1" x14ac:dyDescent="0.3">
      <c r="A4880" s="1">
        <v>42847.09375</v>
      </c>
      <c r="E4880" s="2">
        <f t="shared" si="152"/>
        <v>0</v>
      </c>
      <c r="F4880" s="2">
        <f t="shared" si="153"/>
        <v>0</v>
      </c>
    </row>
    <row r="4881" spans="1:6" hidden="1" x14ac:dyDescent="0.3">
      <c r="A4881" s="1">
        <v>42847.098611111112</v>
      </c>
      <c r="E4881" s="2">
        <f t="shared" si="152"/>
        <v>0</v>
      </c>
      <c r="F4881" s="2">
        <f t="shared" si="153"/>
        <v>0</v>
      </c>
    </row>
    <row r="4882" spans="1:6" hidden="1" x14ac:dyDescent="0.3">
      <c r="A4882" s="1">
        <v>42847.104166666664</v>
      </c>
      <c r="E4882" s="2">
        <f t="shared" si="152"/>
        <v>0</v>
      </c>
      <c r="F4882" s="2">
        <f t="shared" si="153"/>
        <v>0</v>
      </c>
    </row>
    <row r="4883" spans="1:6" hidden="1" x14ac:dyDescent="0.3">
      <c r="A4883" s="1">
        <v>42847.114583333336</v>
      </c>
      <c r="E4883" s="2">
        <f t="shared" si="152"/>
        <v>0</v>
      </c>
      <c r="F4883" s="2">
        <f t="shared" si="153"/>
        <v>0</v>
      </c>
    </row>
    <row r="4884" spans="1:6" hidden="1" x14ac:dyDescent="0.3">
      <c r="A4884" s="1">
        <v>42847.125</v>
      </c>
      <c r="E4884" s="2">
        <f t="shared" si="152"/>
        <v>0</v>
      </c>
      <c r="F4884" s="2">
        <f t="shared" si="153"/>
        <v>0</v>
      </c>
    </row>
    <row r="4885" spans="1:6" hidden="1" x14ac:dyDescent="0.3">
      <c r="A4885" s="1">
        <v>42847.135416666664</v>
      </c>
      <c r="E4885" s="2">
        <f t="shared" si="152"/>
        <v>0</v>
      </c>
      <c r="F4885" s="2">
        <f t="shared" si="153"/>
        <v>0</v>
      </c>
    </row>
    <row r="4886" spans="1:6" hidden="1" x14ac:dyDescent="0.3">
      <c r="A4886" s="1">
        <v>42847.145833333336</v>
      </c>
      <c r="E4886" s="2">
        <f t="shared" si="152"/>
        <v>0</v>
      </c>
      <c r="F4886" s="2">
        <f t="shared" si="153"/>
        <v>0</v>
      </c>
    </row>
    <row r="4887" spans="1:6" hidden="1" x14ac:dyDescent="0.3">
      <c r="A4887" s="1">
        <v>42847.15625</v>
      </c>
      <c r="E4887" s="2">
        <f t="shared" si="152"/>
        <v>0</v>
      </c>
      <c r="F4887" s="2">
        <f t="shared" si="153"/>
        <v>0</v>
      </c>
    </row>
    <row r="4888" spans="1:6" hidden="1" x14ac:dyDescent="0.3">
      <c r="A4888" s="1">
        <v>42847.166666666664</v>
      </c>
      <c r="E4888" s="2">
        <f t="shared" si="152"/>
        <v>0</v>
      </c>
      <c r="F4888" s="2">
        <f t="shared" si="153"/>
        <v>0</v>
      </c>
    </row>
    <row r="4889" spans="1:6" hidden="1" x14ac:dyDescent="0.3">
      <c r="A4889" s="1">
        <v>42847.170138888891</v>
      </c>
      <c r="E4889" s="2">
        <f t="shared" si="152"/>
        <v>0</v>
      </c>
      <c r="F4889" s="2">
        <f t="shared" si="153"/>
        <v>0</v>
      </c>
    </row>
    <row r="4890" spans="1:6" hidden="1" x14ac:dyDescent="0.3">
      <c r="A4890" s="1">
        <v>42847.177083333336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42847.1875</v>
      </c>
      <c r="E4891" s="2">
        <f t="shared" si="152"/>
        <v>0</v>
      </c>
      <c r="F4891" s="2">
        <f t="shared" si="153"/>
        <v>0</v>
      </c>
    </row>
    <row r="4892" spans="1:6" hidden="1" x14ac:dyDescent="0.3">
      <c r="A4892" s="1">
        <v>42847.197916666664</v>
      </c>
      <c r="E4892" s="2">
        <f t="shared" si="152"/>
        <v>0</v>
      </c>
      <c r="F4892" s="2">
        <f t="shared" si="153"/>
        <v>0</v>
      </c>
    </row>
    <row r="4893" spans="1:6" hidden="1" x14ac:dyDescent="0.3">
      <c r="A4893" s="1">
        <v>42847.208333333336</v>
      </c>
      <c r="E4893" s="2">
        <f t="shared" si="152"/>
        <v>0</v>
      </c>
      <c r="F4893" s="2">
        <f t="shared" si="153"/>
        <v>0</v>
      </c>
    </row>
    <row r="4894" spans="1:6" hidden="1" x14ac:dyDescent="0.3">
      <c r="A4894" s="1">
        <v>42847.21875</v>
      </c>
      <c r="E4894" s="2">
        <f t="shared" si="152"/>
        <v>0</v>
      </c>
      <c r="F4894" s="2">
        <f t="shared" si="153"/>
        <v>0</v>
      </c>
    </row>
    <row r="4895" spans="1:6" hidden="1" x14ac:dyDescent="0.3">
      <c r="A4895" s="1">
        <v>42847.229166666664</v>
      </c>
      <c r="E4895" s="2">
        <f t="shared" si="152"/>
        <v>0</v>
      </c>
      <c r="F4895" s="2">
        <f t="shared" si="153"/>
        <v>0</v>
      </c>
    </row>
    <row r="4896" spans="1:6" hidden="1" x14ac:dyDescent="0.3">
      <c r="A4896" s="1">
        <v>42847.239583333336</v>
      </c>
      <c r="E4896" s="2">
        <f t="shared" si="152"/>
        <v>0</v>
      </c>
      <c r="F4896" s="2">
        <f t="shared" si="153"/>
        <v>0</v>
      </c>
    </row>
    <row r="4897" spans="1:6" hidden="1" x14ac:dyDescent="0.3">
      <c r="A4897" s="1">
        <v>42847.243055555555</v>
      </c>
      <c r="E4897" s="2">
        <f t="shared" si="152"/>
        <v>0</v>
      </c>
      <c r="F4897" s="2">
        <f t="shared" si="153"/>
        <v>0</v>
      </c>
    </row>
    <row r="4898" spans="1:6" hidden="1" x14ac:dyDescent="0.3">
      <c r="A4898" s="1">
        <v>42847.25</v>
      </c>
      <c r="E4898" s="2">
        <f t="shared" si="152"/>
        <v>0</v>
      </c>
      <c r="F4898" s="2">
        <f t="shared" si="153"/>
        <v>0</v>
      </c>
    </row>
    <row r="4899" spans="1:6" hidden="1" x14ac:dyDescent="0.3">
      <c r="A4899" s="1">
        <v>42847.260416666664</v>
      </c>
      <c r="E4899" s="2">
        <f t="shared" si="152"/>
        <v>0</v>
      </c>
      <c r="F4899" s="2">
        <f t="shared" si="153"/>
        <v>0</v>
      </c>
    </row>
    <row r="4900" spans="1:6" hidden="1" x14ac:dyDescent="0.3">
      <c r="A4900" s="1">
        <v>42847.270833333336</v>
      </c>
      <c r="E4900" s="2">
        <f t="shared" si="152"/>
        <v>0</v>
      </c>
      <c r="F4900" s="2">
        <f t="shared" si="153"/>
        <v>0</v>
      </c>
    </row>
    <row r="4901" spans="1:6" hidden="1" x14ac:dyDescent="0.3">
      <c r="A4901" s="1">
        <v>42847.28125</v>
      </c>
      <c r="E4901" s="2">
        <f t="shared" si="152"/>
        <v>0</v>
      </c>
      <c r="F4901" s="2">
        <f t="shared" si="153"/>
        <v>0</v>
      </c>
    </row>
    <row r="4902" spans="1:6" hidden="1" x14ac:dyDescent="0.3">
      <c r="A4902" s="1">
        <v>42847.291666666664</v>
      </c>
      <c r="E4902" s="2">
        <f t="shared" si="152"/>
        <v>0</v>
      </c>
      <c r="F4902" s="2">
        <f t="shared" si="153"/>
        <v>0</v>
      </c>
    </row>
    <row r="4903" spans="1:6" hidden="1" x14ac:dyDescent="0.3">
      <c r="A4903" s="1">
        <v>42847.302083333336</v>
      </c>
      <c r="E4903" s="2">
        <f t="shared" si="152"/>
        <v>0</v>
      </c>
      <c r="F4903" s="2">
        <f t="shared" si="153"/>
        <v>0</v>
      </c>
    </row>
    <row r="4904" spans="1:6" hidden="1" x14ac:dyDescent="0.3">
      <c r="A4904" s="1">
        <v>42847.3125</v>
      </c>
      <c r="E4904" s="2">
        <f t="shared" si="152"/>
        <v>0</v>
      </c>
      <c r="F4904" s="2">
        <f t="shared" si="153"/>
        <v>0</v>
      </c>
    </row>
    <row r="4905" spans="1:6" hidden="1" x14ac:dyDescent="0.3">
      <c r="A4905" s="1">
        <v>42847.318055555559</v>
      </c>
      <c r="E4905" s="2">
        <f t="shared" si="152"/>
        <v>0</v>
      </c>
      <c r="F4905" s="2">
        <f t="shared" si="153"/>
        <v>0</v>
      </c>
    </row>
    <row r="4906" spans="1:6" hidden="1" x14ac:dyDescent="0.3">
      <c r="A4906" s="1">
        <v>42847.322916666664</v>
      </c>
      <c r="E4906" s="2">
        <f t="shared" si="152"/>
        <v>0</v>
      </c>
      <c r="F4906" s="2">
        <f t="shared" si="153"/>
        <v>0</v>
      </c>
    </row>
    <row r="4907" spans="1:6" hidden="1" x14ac:dyDescent="0.3">
      <c r="A4907" s="1">
        <v>42847.333333333336</v>
      </c>
      <c r="E4907" s="2">
        <f t="shared" si="152"/>
        <v>0</v>
      </c>
      <c r="F4907" s="2">
        <f t="shared" si="153"/>
        <v>0</v>
      </c>
    </row>
    <row r="4908" spans="1:6" hidden="1" x14ac:dyDescent="0.3">
      <c r="A4908" s="1">
        <v>42847.34375</v>
      </c>
      <c r="E4908" s="2">
        <f t="shared" si="152"/>
        <v>0</v>
      </c>
      <c r="F4908" s="2">
        <f t="shared" si="153"/>
        <v>0</v>
      </c>
    </row>
    <row r="4909" spans="1:6" hidden="1" x14ac:dyDescent="0.3">
      <c r="A4909" s="1">
        <v>42847.354166666664</v>
      </c>
      <c r="E4909" s="2">
        <f t="shared" si="152"/>
        <v>0</v>
      </c>
      <c r="F4909" s="2">
        <f t="shared" si="153"/>
        <v>0</v>
      </c>
    </row>
    <row r="4910" spans="1:6" hidden="1" x14ac:dyDescent="0.3">
      <c r="A4910" s="1">
        <v>42847.364583333336</v>
      </c>
      <c r="E4910" s="2">
        <f t="shared" si="152"/>
        <v>0</v>
      </c>
      <c r="F4910" s="2">
        <f t="shared" si="153"/>
        <v>0</v>
      </c>
    </row>
    <row r="4911" spans="1:6" hidden="1" x14ac:dyDescent="0.3">
      <c r="A4911" s="1">
        <v>42847.375</v>
      </c>
      <c r="E4911" s="2">
        <f t="shared" si="152"/>
        <v>0</v>
      </c>
      <c r="F4911" s="2">
        <f t="shared" si="153"/>
        <v>0</v>
      </c>
    </row>
    <row r="4912" spans="1:6" hidden="1" x14ac:dyDescent="0.3">
      <c r="A4912" s="1">
        <v>42847.385416666664</v>
      </c>
      <c r="E4912" s="2">
        <f t="shared" si="152"/>
        <v>0</v>
      </c>
      <c r="F4912" s="2">
        <f t="shared" si="153"/>
        <v>0</v>
      </c>
    </row>
    <row r="4913" spans="1:6" hidden="1" x14ac:dyDescent="0.3">
      <c r="A4913" s="1">
        <v>42847.395138888889</v>
      </c>
      <c r="E4913" s="2">
        <f t="shared" si="152"/>
        <v>0</v>
      </c>
      <c r="F4913" s="2">
        <f t="shared" si="153"/>
        <v>0</v>
      </c>
    </row>
    <row r="4914" spans="1:6" hidden="1" x14ac:dyDescent="0.3">
      <c r="A4914" s="1">
        <v>42847.395833333336</v>
      </c>
      <c r="E4914" s="2">
        <f t="shared" si="152"/>
        <v>0</v>
      </c>
      <c r="F4914" s="2">
        <f t="shared" si="153"/>
        <v>0</v>
      </c>
    </row>
    <row r="4915" spans="1:6" hidden="1" x14ac:dyDescent="0.3">
      <c r="A4915" s="1">
        <v>42847.40625</v>
      </c>
      <c r="E4915" s="2">
        <f t="shared" si="152"/>
        <v>0</v>
      </c>
      <c r="F4915" s="2">
        <f t="shared" si="153"/>
        <v>0</v>
      </c>
    </row>
    <row r="4916" spans="1:6" hidden="1" x14ac:dyDescent="0.3">
      <c r="A4916" s="1">
        <v>42847.416666666664</v>
      </c>
      <c r="E4916" s="2">
        <f t="shared" si="152"/>
        <v>0</v>
      </c>
      <c r="F4916" s="2">
        <f t="shared" si="153"/>
        <v>0</v>
      </c>
    </row>
    <row r="4917" spans="1:6" hidden="1" x14ac:dyDescent="0.3">
      <c r="A4917" s="1">
        <v>42847.427083333336</v>
      </c>
      <c r="E4917" s="2">
        <f t="shared" si="152"/>
        <v>0</v>
      </c>
      <c r="F4917" s="2">
        <f t="shared" si="153"/>
        <v>0</v>
      </c>
    </row>
    <row r="4918" spans="1:6" hidden="1" x14ac:dyDescent="0.3">
      <c r="A4918" s="1">
        <v>42847.4375</v>
      </c>
      <c r="E4918" s="2">
        <f t="shared" si="152"/>
        <v>0</v>
      </c>
      <c r="F4918" s="2">
        <f t="shared" si="153"/>
        <v>0</v>
      </c>
    </row>
    <row r="4919" spans="1:6" hidden="1" x14ac:dyDescent="0.3">
      <c r="A4919" s="1">
        <v>42847.447916666664</v>
      </c>
      <c r="E4919" s="2">
        <f t="shared" si="152"/>
        <v>0</v>
      </c>
      <c r="F4919" s="2">
        <f t="shared" si="153"/>
        <v>0</v>
      </c>
    </row>
    <row r="4920" spans="1:6" hidden="1" x14ac:dyDescent="0.3">
      <c r="A4920" s="1">
        <v>42847.458333333336</v>
      </c>
      <c r="E4920" s="2">
        <f t="shared" si="152"/>
        <v>0</v>
      </c>
      <c r="F4920" s="2">
        <f t="shared" si="153"/>
        <v>0</v>
      </c>
    </row>
    <row r="4921" spans="1:6" hidden="1" x14ac:dyDescent="0.3">
      <c r="A4921" s="1">
        <v>42847.46875</v>
      </c>
      <c r="E4921" s="2">
        <f t="shared" si="152"/>
        <v>0</v>
      </c>
      <c r="F4921" s="2">
        <f t="shared" si="153"/>
        <v>0</v>
      </c>
    </row>
    <row r="4922" spans="1:6" hidden="1" x14ac:dyDescent="0.3">
      <c r="A4922" s="1">
        <v>42847.474305555559</v>
      </c>
      <c r="E4922" s="2">
        <f t="shared" si="152"/>
        <v>0</v>
      </c>
      <c r="F4922" s="2">
        <f t="shared" si="153"/>
        <v>0</v>
      </c>
    </row>
    <row r="4923" spans="1:6" hidden="1" x14ac:dyDescent="0.3">
      <c r="A4923" s="1">
        <v>42847.479166666664</v>
      </c>
      <c r="E4923" s="2">
        <f t="shared" si="152"/>
        <v>0</v>
      </c>
      <c r="F4923" s="2">
        <f t="shared" si="153"/>
        <v>0</v>
      </c>
    </row>
    <row r="4924" spans="1:6" hidden="1" x14ac:dyDescent="0.3">
      <c r="A4924" s="1">
        <v>42847.489583333336</v>
      </c>
      <c r="E4924" s="2">
        <f t="shared" si="152"/>
        <v>0</v>
      </c>
      <c r="F4924" s="2">
        <f t="shared" si="153"/>
        <v>0</v>
      </c>
    </row>
    <row r="4925" spans="1:6" hidden="1" x14ac:dyDescent="0.3">
      <c r="A4925" s="1">
        <v>42847.5</v>
      </c>
      <c r="E4925" s="2">
        <f t="shared" si="152"/>
        <v>0</v>
      </c>
      <c r="F4925" s="2">
        <f t="shared" si="153"/>
        <v>0</v>
      </c>
    </row>
    <row r="4926" spans="1:6" hidden="1" x14ac:dyDescent="0.3">
      <c r="A4926" s="1">
        <v>42847.510416666664</v>
      </c>
      <c r="E4926" s="2">
        <f t="shared" si="152"/>
        <v>0</v>
      </c>
      <c r="F4926" s="2">
        <f t="shared" si="153"/>
        <v>0</v>
      </c>
    </row>
    <row r="4927" spans="1:6" hidden="1" x14ac:dyDescent="0.3">
      <c r="A4927" s="1">
        <v>42847.520833333336</v>
      </c>
      <c r="E4927" s="2">
        <f t="shared" si="152"/>
        <v>0</v>
      </c>
      <c r="F4927" s="2">
        <f t="shared" si="153"/>
        <v>0</v>
      </c>
    </row>
    <row r="4928" spans="1:6" hidden="1" x14ac:dyDescent="0.3">
      <c r="A4928" s="1">
        <v>42847.53125</v>
      </c>
      <c r="E4928" s="2">
        <f t="shared" si="152"/>
        <v>0</v>
      </c>
      <c r="F4928" s="2">
        <f t="shared" si="153"/>
        <v>0</v>
      </c>
    </row>
    <row r="4929" spans="1:6" hidden="1" x14ac:dyDescent="0.3">
      <c r="A4929" s="1">
        <v>42847.541666666664</v>
      </c>
      <c r="E4929" s="2">
        <f t="shared" si="152"/>
        <v>0</v>
      </c>
      <c r="F4929" s="2">
        <f t="shared" si="153"/>
        <v>0</v>
      </c>
    </row>
    <row r="4930" spans="1:6" hidden="1" x14ac:dyDescent="0.3">
      <c r="A4930" s="1">
        <v>42847.552083333336</v>
      </c>
      <c r="E4930" s="2">
        <f t="shared" si="152"/>
        <v>0</v>
      </c>
      <c r="F4930" s="2">
        <f t="shared" si="153"/>
        <v>0</v>
      </c>
    </row>
    <row r="4931" spans="1:6" hidden="1" x14ac:dyDescent="0.3">
      <c r="A4931" s="1">
        <v>42847.554166666669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42847.5625</v>
      </c>
      <c r="E4932" s="2">
        <f t="shared" ref="E4932:E4995" si="154">D4932*1000*100</f>
        <v>0</v>
      </c>
      <c r="F4932" s="2">
        <f t="shared" ref="F4932:F4995" si="155">E4932/15</f>
        <v>0</v>
      </c>
    </row>
    <row r="4933" spans="1:6" hidden="1" x14ac:dyDescent="0.3">
      <c r="A4933" s="1">
        <v>42847.572916666664</v>
      </c>
      <c r="E4933" s="2">
        <f t="shared" si="154"/>
        <v>0</v>
      </c>
      <c r="F4933" s="2">
        <f t="shared" si="155"/>
        <v>0</v>
      </c>
    </row>
    <row r="4934" spans="1:6" hidden="1" x14ac:dyDescent="0.3">
      <c r="A4934" s="1">
        <v>42847.583333333336</v>
      </c>
      <c r="E4934" s="2">
        <f t="shared" si="154"/>
        <v>0</v>
      </c>
      <c r="F4934" s="2">
        <f t="shared" si="155"/>
        <v>0</v>
      </c>
    </row>
    <row r="4935" spans="1:6" hidden="1" x14ac:dyDescent="0.3">
      <c r="A4935" s="1">
        <v>42847.59375</v>
      </c>
      <c r="E4935" s="2">
        <f t="shared" si="154"/>
        <v>0</v>
      </c>
      <c r="F4935" s="2">
        <f t="shared" si="155"/>
        <v>0</v>
      </c>
    </row>
    <row r="4936" spans="1:6" hidden="1" x14ac:dyDescent="0.3">
      <c r="A4936" s="1">
        <v>42847.604166666664</v>
      </c>
      <c r="E4936" s="2">
        <f t="shared" si="154"/>
        <v>0</v>
      </c>
      <c r="F4936" s="2">
        <f t="shared" si="155"/>
        <v>0</v>
      </c>
    </row>
    <row r="4937" spans="1:6" hidden="1" x14ac:dyDescent="0.3">
      <c r="A4937" s="1">
        <v>42847.614583333336</v>
      </c>
      <c r="E4937" s="2">
        <f t="shared" si="154"/>
        <v>0</v>
      </c>
      <c r="F4937" s="2">
        <f t="shared" si="155"/>
        <v>0</v>
      </c>
    </row>
    <row r="4938" spans="1:6" hidden="1" x14ac:dyDescent="0.3">
      <c r="A4938" s="1">
        <v>42847.625</v>
      </c>
      <c r="E4938" s="2">
        <f t="shared" si="154"/>
        <v>0</v>
      </c>
      <c r="F4938" s="2">
        <f t="shared" si="155"/>
        <v>0</v>
      </c>
    </row>
    <row r="4939" spans="1:6" hidden="1" x14ac:dyDescent="0.3">
      <c r="A4939" s="1">
        <v>42847.634027777778</v>
      </c>
      <c r="E4939" s="2">
        <f t="shared" si="154"/>
        <v>0</v>
      </c>
      <c r="F4939" s="2">
        <f t="shared" si="155"/>
        <v>0</v>
      </c>
    </row>
    <row r="4940" spans="1:6" hidden="1" x14ac:dyDescent="0.3">
      <c r="A4940" s="1">
        <v>42847.635416666664</v>
      </c>
      <c r="E4940" s="2">
        <f t="shared" si="154"/>
        <v>0</v>
      </c>
      <c r="F4940" s="2">
        <f t="shared" si="155"/>
        <v>0</v>
      </c>
    </row>
    <row r="4941" spans="1:6" hidden="1" x14ac:dyDescent="0.3">
      <c r="A4941" s="1">
        <v>42847.645833333336</v>
      </c>
      <c r="E4941" s="2">
        <f t="shared" si="154"/>
        <v>0</v>
      </c>
      <c r="F4941" s="2">
        <f t="shared" si="155"/>
        <v>0</v>
      </c>
    </row>
    <row r="4942" spans="1:6" hidden="1" x14ac:dyDescent="0.3">
      <c r="A4942" s="1">
        <v>42847.65625</v>
      </c>
      <c r="E4942" s="2">
        <f t="shared" si="154"/>
        <v>0</v>
      </c>
      <c r="F4942" s="2">
        <f t="shared" si="155"/>
        <v>0</v>
      </c>
    </row>
    <row r="4943" spans="1:6" hidden="1" x14ac:dyDescent="0.3">
      <c r="A4943" s="1">
        <v>42847.666666666664</v>
      </c>
      <c r="E4943" s="2">
        <f t="shared" si="154"/>
        <v>0</v>
      </c>
      <c r="F4943" s="2">
        <f t="shared" si="155"/>
        <v>0</v>
      </c>
    </row>
    <row r="4944" spans="1:6" hidden="1" x14ac:dyDescent="0.3">
      <c r="A4944" s="1">
        <v>42847.677083333336</v>
      </c>
      <c r="E4944" s="2">
        <f t="shared" si="154"/>
        <v>0</v>
      </c>
      <c r="F4944" s="2">
        <f t="shared" si="155"/>
        <v>0</v>
      </c>
    </row>
    <row r="4945" spans="1:6" hidden="1" x14ac:dyDescent="0.3">
      <c r="A4945" s="1">
        <v>42847.6875</v>
      </c>
      <c r="E4945" s="2">
        <f t="shared" si="154"/>
        <v>0</v>
      </c>
      <c r="F4945" s="2">
        <f t="shared" si="155"/>
        <v>0</v>
      </c>
    </row>
    <row r="4946" spans="1:6" hidden="1" x14ac:dyDescent="0.3">
      <c r="A4946" s="1">
        <v>42847.697916666664</v>
      </c>
      <c r="E4946" s="2">
        <f t="shared" si="154"/>
        <v>0</v>
      </c>
      <c r="F4946" s="2">
        <f t="shared" si="155"/>
        <v>0</v>
      </c>
    </row>
    <row r="4947" spans="1:6" hidden="1" x14ac:dyDescent="0.3">
      <c r="A4947" s="1">
        <v>42847.708333333336</v>
      </c>
      <c r="E4947" s="2">
        <f t="shared" si="154"/>
        <v>0</v>
      </c>
      <c r="F4947" s="2">
        <f t="shared" si="155"/>
        <v>0</v>
      </c>
    </row>
    <row r="4948" spans="1:6" hidden="1" x14ac:dyDescent="0.3">
      <c r="A4948" s="1">
        <v>42847.715277777781</v>
      </c>
      <c r="E4948" s="2">
        <f t="shared" si="154"/>
        <v>0</v>
      </c>
      <c r="F4948" s="2">
        <f t="shared" si="155"/>
        <v>0</v>
      </c>
    </row>
    <row r="4949" spans="1:6" hidden="1" x14ac:dyDescent="0.3">
      <c r="A4949" s="1">
        <v>42847.71875</v>
      </c>
      <c r="E4949" s="2">
        <f t="shared" si="154"/>
        <v>0</v>
      </c>
      <c r="F4949" s="2">
        <f t="shared" si="155"/>
        <v>0</v>
      </c>
    </row>
    <row r="4950" spans="1:6" hidden="1" x14ac:dyDescent="0.3">
      <c r="A4950" s="1">
        <v>42847.729166666664</v>
      </c>
      <c r="E4950" s="2">
        <f t="shared" si="154"/>
        <v>0</v>
      </c>
      <c r="F4950" s="2">
        <f t="shared" si="155"/>
        <v>0</v>
      </c>
    </row>
    <row r="4951" spans="1:6" hidden="1" x14ac:dyDescent="0.3">
      <c r="A4951" s="1">
        <v>42847.739583333336</v>
      </c>
      <c r="E4951" s="2">
        <f t="shared" si="154"/>
        <v>0</v>
      </c>
      <c r="F4951" s="2">
        <f t="shared" si="155"/>
        <v>0</v>
      </c>
    </row>
    <row r="4952" spans="1:6" hidden="1" x14ac:dyDescent="0.3">
      <c r="A4952" s="1">
        <v>42847.75</v>
      </c>
      <c r="E4952" s="2">
        <f t="shared" si="154"/>
        <v>0</v>
      </c>
      <c r="F4952" s="2">
        <f t="shared" si="155"/>
        <v>0</v>
      </c>
    </row>
    <row r="4953" spans="1:6" hidden="1" x14ac:dyDescent="0.3">
      <c r="A4953" s="1">
        <v>42847.760416666664</v>
      </c>
      <c r="E4953" s="2">
        <f t="shared" si="154"/>
        <v>0</v>
      </c>
      <c r="F4953" s="2">
        <f t="shared" si="155"/>
        <v>0</v>
      </c>
    </row>
    <row r="4954" spans="1:6" hidden="1" x14ac:dyDescent="0.3">
      <c r="A4954" s="1">
        <v>42847.770833333336</v>
      </c>
      <c r="E4954" s="2">
        <f t="shared" si="154"/>
        <v>0</v>
      </c>
      <c r="F4954" s="2">
        <f t="shared" si="155"/>
        <v>0</v>
      </c>
    </row>
    <row r="4955" spans="1:6" hidden="1" x14ac:dyDescent="0.3">
      <c r="A4955" s="1">
        <v>42847.78125</v>
      </c>
      <c r="E4955" s="2">
        <f t="shared" si="154"/>
        <v>0</v>
      </c>
      <c r="F4955" s="2">
        <f t="shared" si="155"/>
        <v>0</v>
      </c>
    </row>
    <row r="4956" spans="1:6" hidden="1" x14ac:dyDescent="0.3">
      <c r="A4956" s="1">
        <v>42847.791666666664</v>
      </c>
      <c r="E4956" s="2">
        <f t="shared" si="154"/>
        <v>0</v>
      </c>
      <c r="F4956" s="2">
        <f t="shared" si="155"/>
        <v>0</v>
      </c>
    </row>
    <row r="4957" spans="1:6" hidden="1" x14ac:dyDescent="0.3">
      <c r="A4957" s="1">
        <v>42847.798611111109</v>
      </c>
      <c r="E4957" s="2">
        <f t="shared" si="154"/>
        <v>0</v>
      </c>
      <c r="F4957" s="2">
        <f t="shared" si="155"/>
        <v>0</v>
      </c>
    </row>
    <row r="4958" spans="1:6" hidden="1" x14ac:dyDescent="0.3">
      <c r="A4958" s="1">
        <v>42847.802083333336</v>
      </c>
      <c r="E4958" s="2">
        <f t="shared" si="154"/>
        <v>0</v>
      </c>
      <c r="F4958" s="2">
        <f t="shared" si="155"/>
        <v>0</v>
      </c>
    </row>
    <row r="4959" spans="1:6" hidden="1" x14ac:dyDescent="0.3">
      <c r="A4959" s="1">
        <v>42847.8125</v>
      </c>
      <c r="E4959" s="2">
        <f t="shared" si="154"/>
        <v>0</v>
      </c>
      <c r="F4959" s="2">
        <f t="shared" si="155"/>
        <v>0</v>
      </c>
    </row>
    <row r="4960" spans="1:6" hidden="1" x14ac:dyDescent="0.3">
      <c r="A4960" s="1">
        <v>42847.822916666664</v>
      </c>
      <c r="E4960" s="2">
        <f t="shared" si="154"/>
        <v>0</v>
      </c>
      <c r="F4960" s="2">
        <f t="shared" si="155"/>
        <v>0</v>
      </c>
    </row>
    <row r="4961" spans="1:6" hidden="1" x14ac:dyDescent="0.3">
      <c r="A4961" s="1">
        <v>42847.833333333336</v>
      </c>
      <c r="E4961" s="2">
        <f t="shared" si="154"/>
        <v>0</v>
      </c>
      <c r="F4961" s="2">
        <f t="shared" si="155"/>
        <v>0</v>
      </c>
    </row>
    <row r="4962" spans="1:6" hidden="1" x14ac:dyDescent="0.3">
      <c r="A4962" s="1">
        <v>42847.84375</v>
      </c>
      <c r="E4962" s="2">
        <f t="shared" si="154"/>
        <v>0</v>
      </c>
      <c r="F4962" s="2">
        <f t="shared" si="155"/>
        <v>0</v>
      </c>
    </row>
    <row r="4963" spans="1:6" hidden="1" x14ac:dyDescent="0.3">
      <c r="A4963" s="1">
        <v>42847.854166666664</v>
      </c>
      <c r="E4963" s="2">
        <f t="shared" si="154"/>
        <v>0</v>
      </c>
      <c r="F4963" s="2">
        <f t="shared" si="155"/>
        <v>0</v>
      </c>
    </row>
    <row r="4964" spans="1:6" hidden="1" x14ac:dyDescent="0.3">
      <c r="A4964" s="1">
        <v>42847.864583333336</v>
      </c>
      <c r="E4964" s="2">
        <f t="shared" si="154"/>
        <v>0</v>
      </c>
      <c r="F4964" s="2">
        <f t="shared" si="155"/>
        <v>0</v>
      </c>
    </row>
    <row r="4965" spans="1:6" hidden="1" x14ac:dyDescent="0.3">
      <c r="A4965" s="1">
        <v>42847.875</v>
      </c>
      <c r="E4965" s="2">
        <f t="shared" si="154"/>
        <v>0</v>
      </c>
      <c r="F4965" s="2">
        <f t="shared" si="155"/>
        <v>0</v>
      </c>
    </row>
    <row r="4966" spans="1:6" hidden="1" x14ac:dyDescent="0.3">
      <c r="A4966" s="1">
        <v>42847.884027777778</v>
      </c>
      <c r="E4966" s="2">
        <f t="shared" si="154"/>
        <v>0</v>
      </c>
      <c r="F4966" s="2">
        <f t="shared" si="155"/>
        <v>0</v>
      </c>
    </row>
    <row r="4967" spans="1:6" hidden="1" x14ac:dyDescent="0.3">
      <c r="A4967" s="1">
        <v>42847.885416666664</v>
      </c>
      <c r="E4967" s="2">
        <f t="shared" si="154"/>
        <v>0</v>
      </c>
      <c r="F4967" s="2">
        <f t="shared" si="155"/>
        <v>0</v>
      </c>
    </row>
    <row r="4968" spans="1:6" hidden="1" x14ac:dyDescent="0.3">
      <c r="A4968" s="1">
        <v>42847.895833333336</v>
      </c>
      <c r="E4968" s="2">
        <f t="shared" si="154"/>
        <v>0</v>
      </c>
      <c r="F4968" s="2">
        <f t="shared" si="155"/>
        <v>0</v>
      </c>
    </row>
    <row r="4969" spans="1:6" hidden="1" x14ac:dyDescent="0.3">
      <c r="A4969" s="1">
        <v>42847.90625</v>
      </c>
      <c r="E4969" s="2">
        <f t="shared" si="154"/>
        <v>0</v>
      </c>
      <c r="F4969" s="2">
        <f t="shared" si="155"/>
        <v>0</v>
      </c>
    </row>
    <row r="4970" spans="1:6" hidden="1" x14ac:dyDescent="0.3">
      <c r="A4970" s="1">
        <v>42847.916666666664</v>
      </c>
      <c r="E4970" s="2">
        <f t="shared" si="154"/>
        <v>0</v>
      </c>
      <c r="F4970" s="2">
        <f t="shared" si="155"/>
        <v>0</v>
      </c>
    </row>
    <row r="4971" spans="1:6" hidden="1" x14ac:dyDescent="0.3">
      <c r="A4971" s="1">
        <v>42847.927083333336</v>
      </c>
      <c r="E4971" s="2">
        <f t="shared" si="154"/>
        <v>0</v>
      </c>
      <c r="F4971" s="2">
        <f t="shared" si="155"/>
        <v>0</v>
      </c>
    </row>
    <row r="4972" spans="1:6" hidden="1" x14ac:dyDescent="0.3">
      <c r="A4972" s="1">
        <v>42847.9375</v>
      </c>
      <c r="E4972" s="2">
        <f t="shared" si="154"/>
        <v>0</v>
      </c>
      <c r="F4972" s="2">
        <f t="shared" si="155"/>
        <v>0</v>
      </c>
    </row>
    <row r="4973" spans="1:6" hidden="1" x14ac:dyDescent="0.3">
      <c r="A4973" s="1">
        <v>42847.947916666664</v>
      </c>
      <c r="E4973" s="2">
        <f t="shared" si="154"/>
        <v>0</v>
      </c>
      <c r="F4973" s="2">
        <f t="shared" si="155"/>
        <v>0</v>
      </c>
    </row>
    <row r="4974" spans="1:6" hidden="1" x14ac:dyDescent="0.3">
      <c r="A4974" s="1">
        <v>42847.958333333336</v>
      </c>
      <c r="E4974" s="2">
        <f t="shared" si="154"/>
        <v>0</v>
      </c>
      <c r="F4974" s="2">
        <f t="shared" si="155"/>
        <v>0</v>
      </c>
    </row>
    <row r="4975" spans="1:6" hidden="1" x14ac:dyDescent="0.3">
      <c r="A4975" s="1">
        <v>42847.96875</v>
      </c>
      <c r="E4975" s="2">
        <f t="shared" si="154"/>
        <v>0</v>
      </c>
      <c r="F4975" s="2">
        <f t="shared" si="155"/>
        <v>0</v>
      </c>
    </row>
    <row r="4976" spans="1:6" hidden="1" x14ac:dyDescent="0.3">
      <c r="A4976" s="1">
        <v>42847.972916666666</v>
      </c>
      <c r="E4976" s="2">
        <f t="shared" si="154"/>
        <v>0</v>
      </c>
      <c r="F4976" s="2">
        <f t="shared" si="155"/>
        <v>0</v>
      </c>
    </row>
    <row r="4977" spans="1:6" hidden="1" x14ac:dyDescent="0.3">
      <c r="A4977" s="1">
        <v>42847.979166666664</v>
      </c>
      <c r="E4977" s="2">
        <f t="shared" si="154"/>
        <v>0</v>
      </c>
      <c r="F4977" s="2">
        <f t="shared" si="155"/>
        <v>0</v>
      </c>
    </row>
    <row r="4978" spans="1:6" hidden="1" x14ac:dyDescent="0.3">
      <c r="A4978" s="1">
        <v>42847.989583333336</v>
      </c>
      <c r="E4978" s="2">
        <f t="shared" si="154"/>
        <v>0</v>
      </c>
      <c r="F4978" s="2">
        <f t="shared" si="155"/>
        <v>0</v>
      </c>
    </row>
    <row r="4979" spans="1:6" hidden="1" x14ac:dyDescent="0.3">
      <c r="A4979" s="1">
        <v>42848</v>
      </c>
      <c r="E4979" s="2">
        <f t="shared" si="154"/>
        <v>0</v>
      </c>
      <c r="F4979" s="2">
        <f t="shared" si="155"/>
        <v>0</v>
      </c>
    </row>
    <row r="4980" spans="1:6" hidden="1" x14ac:dyDescent="0.3">
      <c r="A4980" s="1">
        <v>42848.010416666664</v>
      </c>
      <c r="E4980" s="2">
        <f t="shared" si="154"/>
        <v>0</v>
      </c>
      <c r="F4980" s="2">
        <f t="shared" si="155"/>
        <v>0</v>
      </c>
    </row>
    <row r="4981" spans="1:6" hidden="1" x14ac:dyDescent="0.3">
      <c r="A4981" s="1">
        <v>42848.020833333336</v>
      </c>
      <c r="E4981" s="2">
        <f t="shared" si="154"/>
        <v>0</v>
      </c>
      <c r="F4981" s="2">
        <f t="shared" si="155"/>
        <v>0</v>
      </c>
    </row>
    <row r="4982" spans="1:6" hidden="1" x14ac:dyDescent="0.3">
      <c r="A4982" s="1">
        <v>42848.03125</v>
      </c>
      <c r="E4982" s="2">
        <f t="shared" si="154"/>
        <v>0</v>
      </c>
      <c r="F4982" s="2">
        <f t="shared" si="155"/>
        <v>0</v>
      </c>
    </row>
    <row r="4983" spans="1:6" hidden="1" x14ac:dyDescent="0.3">
      <c r="A4983" s="1">
        <v>42848.041666666664</v>
      </c>
      <c r="E4983" s="2">
        <f t="shared" si="154"/>
        <v>0</v>
      </c>
      <c r="F4983" s="2">
        <f t="shared" si="155"/>
        <v>0</v>
      </c>
    </row>
    <row r="4984" spans="1:6" hidden="1" x14ac:dyDescent="0.3">
      <c r="A4984" s="1">
        <v>42848.052083333336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42848.0625</v>
      </c>
      <c r="E4985" s="2">
        <f t="shared" si="154"/>
        <v>0</v>
      </c>
      <c r="F4985" s="2">
        <f t="shared" si="155"/>
        <v>0</v>
      </c>
    </row>
    <row r="4986" spans="1:6" hidden="1" x14ac:dyDescent="0.3">
      <c r="A4986" s="1">
        <v>42848.063888888886</v>
      </c>
      <c r="E4986" s="2">
        <f t="shared" si="154"/>
        <v>0</v>
      </c>
      <c r="F4986" s="2">
        <f t="shared" si="155"/>
        <v>0</v>
      </c>
    </row>
    <row r="4987" spans="1:6" hidden="1" x14ac:dyDescent="0.3">
      <c r="A4987" s="1">
        <v>42848.072916666664</v>
      </c>
      <c r="E4987" s="2">
        <f t="shared" si="154"/>
        <v>0</v>
      </c>
      <c r="F4987" s="2">
        <f t="shared" si="155"/>
        <v>0</v>
      </c>
    </row>
    <row r="4988" spans="1:6" hidden="1" x14ac:dyDescent="0.3">
      <c r="A4988" s="1">
        <v>42848.083333333336</v>
      </c>
      <c r="E4988" s="2">
        <f t="shared" si="154"/>
        <v>0</v>
      </c>
      <c r="F4988" s="2">
        <f t="shared" si="155"/>
        <v>0</v>
      </c>
    </row>
    <row r="4989" spans="1:6" hidden="1" x14ac:dyDescent="0.3">
      <c r="A4989" s="1">
        <v>42848.09375</v>
      </c>
      <c r="E4989" s="2">
        <f t="shared" si="154"/>
        <v>0</v>
      </c>
      <c r="F4989" s="2">
        <f t="shared" si="155"/>
        <v>0</v>
      </c>
    </row>
    <row r="4990" spans="1:6" hidden="1" x14ac:dyDescent="0.3">
      <c r="A4990" s="1">
        <v>42848.104166666664</v>
      </c>
      <c r="E4990" s="2">
        <f t="shared" si="154"/>
        <v>0</v>
      </c>
      <c r="F4990" s="2">
        <f t="shared" si="155"/>
        <v>0</v>
      </c>
    </row>
    <row r="4991" spans="1:6" hidden="1" x14ac:dyDescent="0.3">
      <c r="A4991" s="1">
        <v>42848.114583333336</v>
      </c>
      <c r="E4991" s="2">
        <f t="shared" si="154"/>
        <v>0</v>
      </c>
      <c r="F4991" s="2">
        <f t="shared" si="155"/>
        <v>0</v>
      </c>
    </row>
    <row r="4992" spans="1:6" hidden="1" x14ac:dyDescent="0.3">
      <c r="A4992" s="1">
        <v>42848.125</v>
      </c>
      <c r="E4992" s="2">
        <f t="shared" si="154"/>
        <v>0</v>
      </c>
      <c r="F4992" s="2">
        <f t="shared" si="155"/>
        <v>0</v>
      </c>
    </row>
    <row r="4993" spans="1:6" hidden="1" x14ac:dyDescent="0.3">
      <c r="A4993" s="1">
        <v>42848.135416666664</v>
      </c>
      <c r="E4993" s="2">
        <f t="shared" si="154"/>
        <v>0</v>
      </c>
      <c r="F4993" s="2">
        <f t="shared" si="155"/>
        <v>0</v>
      </c>
    </row>
    <row r="4994" spans="1:6" hidden="1" x14ac:dyDescent="0.3">
      <c r="A4994" s="1">
        <v>42848.145833333336</v>
      </c>
      <c r="E4994" s="2">
        <f t="shared" si="154"/>
        <v>0</v>
      </c>
      <c r="F4994" s="2">
        <f t="shared" si="155"/>
        <v>0</v>
      </c>
    </row>
    <row r="4995" spans="1:6" hidden="1" x14ac:dyDescent="0.3">
      <c r="A4995" s="1">
        <v>42848.15625</v>
      </c>
      <c r="E4995" s="2">
        <f t="shared" si="154"/>
        <v>0</v>
      </c>
      <c r="F4995" s="2">
        <f t="shared" si="155"/>
        <v>0</v>
      </c>
    </row>
    <row r="4996" spans="1:6" hidden="1" x14ac:dyDescent="0.3">
      <c r="A4996" s="1">
        <v>42848.156944444447</v>
      </c>
      <c r="E4996" s="2">
        <f t="shared" ref="E4996:E5059" si="156">D4996*1000*100</f>
        <v>0</v>
      </c>
      <c r="F4996" s="2">
        <f t="shared" ref="F4996:F5059" si="157">E4996/15</f>
        <v>0</v>
      </c>
    </row>
    <row r="4997" spans="1:6" hidden="1" x14ac:dyDescent="0.3">
      <c r="A4997" s="1">
        <v>42848.166666666664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42848.177083333336</v>
      </c>
      <c r="E4998" s="2">
        <f t="shared" si="156"/>
        <v>0</v>
      </c>
      <c r="F4998" s="2">
        <f t="shared" si="157"/>
        <v>0</v>
      </c>
    </row>
    <row r="4999" spans="1:6" hidden="1" x14ac:dyDescent="0.3">
      <c r="A4999" s="1">
        <v>42848.1875</v>
      </c>
      <c r="E4999" s="2">
        <f t="shared" si="156"/>
        <v>0</v>
      </c>
      <c r="F4999" s="2">
        <f t="shared" si="157"/>
        <v>0</v>
      </c>
    </row>
    <row r="5000" spans="1:6" hidden="1" x14ac:dyDescent="0.3">
      <c r="A5000" s="1">
        <v>42848.197916666664</v>
      </c>
      <c r="E5000" s="2">
        <f t="shared" si="156"/>
        <v>0</v>
      </c>
      <c r="F5000" s="2">
        <f t="shared" si="157"/>
        <v>0</v>
      </c>
    </row>
    <row r="5001" spans="1:6" hidden="1" x14ac:dyDescent="0.3">
      <c r="A5001" s="1">
        <v>42848.208333333336</v>
      </c>
      <c r="E5001" s="2">
        <f t="shared" si="156"/>
        <v>0</v>
      </c>
      <c r="F5001" s="2">
        <f t="shared" si="157"/>
        <v>0</v>
      </c>
    </row>
    <row r="5002" spans="1:6" hidden="1" x14ac:dyDescent="0.3">
      <c r="A5002" s="1">
        <v>42848.21875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42848.229166666664</v>
      </c>
      <c r="E5003" s="2">
        <f t="shared" si="156"/>
        <v>0</v>
      </c>
      <c r="F5003" s="2">
        <f t="shared" si="157"/>
        <v>0</v>
      </c>
    </row>
    <row r="5004" spans="1:6" hidden="1" x14ac:dyDescent="0.3">
      <c r="A5004" s="1">
        <v>42848.239583333336</v>
      </c>
      <c r="E5004" s="2">
        <f t="shared" si="156"/>
        <v>0</v>
      </c>
      <c r="F5004" s="2">
        <f t="shared" si="157"/>
        <v>0</v>
      </c>
    </row>
    <row r="5005" spans="1:6" hidden="1" x14ac:dyDescent="0.3">
      <c r="A5005" s="1">
        <v>42848.25</v>
      </c>
      <c r="E5005" s="2">
        <f t="shared" si="156"/>
        <v>0</v>
      </c>
      <c r="F5005" s="2">
        <f t="shared" si="157"/>
        <v>0</v>
      </c>
    </row>
    <row r="5006" spans="1:6" hidden="1" x14ac:dyDescent="0.3">
      <c r="A5006" s="1">
        <v>42848.25277777778</v>
      </c>
      <c r="E5006" s="2">
        <f t="shared" si="156"/>
        <v>0</v>
      </c>
      <c r="F5006" s="2">
        <f t="shared" si="157"/>
        <v>0</v>
      </c>
    </row>
    <row r="5007" spans="1:6" hidden="1" x14ac:dyDescent="0.3">
      <c r="A5007" s="1">
        <v>42848.260416666664</v>
      </c>
      <c r="E5007" s="2">
        <f t="shared" si="156"/>
        <v>0</v>
      </c>
      <c r="F5007" s="2">
        <f t="shared" si="157"/>
        <v>0</v>
      </c>
    </row>
    <row r="5008" spans="1:6" hidden="1" x14ac:dyDescent="0.3">
      <c r="A5008" s="1">
        <v>42848.270833333336</v>
      </c>
      <c r="E5008" s="2">
        <f t="shared" si="156"/>
        <v>0</v>
      </c>
      <c r="F5008" s="2">
        <f t="shared" si="157"/>
        <v>0</v>
      </c>
    </row>
    <row r="5009" spans="1:6" hidden="1" x14ac:dyDescent="0.3">
      <c r="A5009" s="1">
        <v>42848.28125</v>
      </c>
      <c r="E5009" s="2">
        <f t="shared" si="156"/>
        <v>0</v>
      </c>
      <c r="F5009" s="2">
        <f t="shared" si="157"/>
        <v>0</v>
      </c>
    </row>
    <row r="5010" spans="1:6" hidden="1" x14ac:dyDescent="0.3">
      <c r="A5010" s="1">
        <v>42848.291666666664</v>
      </c>
      <c r="E5010" s="2">
        <f t="shared" si="156"/>
        <v>0</v>
      </c>
      <c r="F5010" s="2">
        <f t="shared" si="157"/>
        <v>0</v>
      </c>
    </row>
    <row r="5011" spans="1:6" hidden="1" x14ac:dyDescent="0.3">
      <c r="A5011" s="1">
        <v>42848.302083333336</v>
      </c>
      <c r="E5011" s="2">
        <f t="shared" si="156"/>
        <v>0</v>
      </c>
      <c r="F5011" s="2">
        <f t="shared" si="157"/>
        <v>0</v>
      </c>
    </row>
    <row r="5012" spans="1:6" hidden="1" x14ac:dyDescent="0.3">
      <c r="A5012" s="1">
        <v>42848.3125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42848.322916666664</v>
      </c>
      <c r="E5013" s="2">
        <f t="shared" si="156"/>
        <v>0</v>
      </c>
      <c r="F5013" s="2">
        <f t="shared" si="157"/>
        <v>0</v>
      </c>
    </row>
    <row r="5014" spans="1:6" hidden="1" x14ac:dyDescent="0.3">
      <c r="A5014" s="1">
        <v>42848.333333333336</v>
      </c>
      <c r="E5014" s="2">
        <f t="shared" si="156"/>
        <v>0</v>
      </c>
      <c r="F5014" s="2">
        <f t="shared" si="157"/>
        <v>0</v>
      </c>
    </row>
    <row r="5015" spans="1:6" hidden="1" x14ac:dyDescent="0.3">
      <c r="A5015" s="1">
        <v>42848.34375</v>
      </c>
      <c r="E5015" s="2">
        <f t="shared" si="156"/>
        <v>0</v>
      </c>
      <c r="F5015" s="2">
        <f t="shared" si="157"/>
        <v>0</v>
      </c>
    </row>
    <row r="5016" spans="1:6" hidden="1" x14ac:dyDescent="0.3">
      <c r="A5016" s="1">
        <v>42848.352083333331</v>
      </c>
      <c r="E5016" s="2">
        <f t="shared" si="156"/>
        <v>0</v>
      </c>
      <c r="F5016" s="2">
        <f t="shared" si="157"/>
        <v>0</v>
      </c>
    </row>
    <row r="5017" spans="1:6" hidden="1" x14ac:dyDescent="0.3">
      <c r="A5017" s="1">
        <v>42848.354166666664</v>
      </c>
      <c r="E5017" s="2">
        <f t="shared" si="156"/>
        <v>0</v>
      </c>
      <c r="F5017" s="2">
        <f t="shared" si="157"/>
        <v>0</v>
      </c>
    </row>
    <row r="5018" spans="1:6" hidden="1" x14ac:dyDescent="0.3">
      <c r="A5018" s="1">
        <v>42848.364583333336</v>
      </c>
      <c r="E5018" s="2">
        <f t="shared" si="156"/>
        <v>0</v>
      </c>
      <c r="F5018" s="2">
        <f t="shared" si="157"/>
        <v>0</v>
      </c>
    </row>
    <row r="5019" spans="1:6" hidden="1" x14ac:dyDescent="0.3">
      <c r="A5019" s="1">
        <v>42848.375</v>
      </c>
      <c r="E5019" s="2">
        <f t="shared" si="156"/>
        <v>0</v>
      </c>
      <c r="F5019" s="2">
        <f t="shared" si="157"/>
        <v>0</v>
      </c>
    </row>
    <row r="5020" spans="1:6" hidden="1" x14ac:dyDescent="0.3">
      <c r="A5020" s="1">
        <v>42848.385416666664</v>
      </c>
      <c r="E5020" s="2">
        <f t="shared" si="156"/>
        <v>0</v>
      </c>
      <c r="F5020" s="2">
        <f t="shared" si="157"/>
        <v>0</v>
      </c>
    </row>
    <row r="5021" spans="1:6" hidden="1" x14ac:dyDescent="0.3">
      <c r="A5021" s="1">
        <v>42848.395833333336</v>
      </c>
      <c r="E5021" s="2">
        <f t="shared" si="156"/>
        <v>0</v>
      </c>
      <c r="F5021" s="2">
        <f t="shared" si="157"/>
        <v>0</v>
      </c>
    </row>
    <row r="5022" spans="1:6" hidden="1" x14ac:dyDescent="0.3">
      <c r="A5022" s="1">
        <v>42848.40625</v>
      </c>
      <c r="E5022" s="2">
        <f t="shared" si="156"/>
        <v>0</v>
      </c>
      <c r="F5022" s="2">
        <f t="shared" si="157"/>
        <v>0</v>
      </c>
    </row>
    <row r="5023" spans="1:6" hidden="1" x14ac:dyDescent="0.3">
      <c r="A5023" s="1">
        <v>42848.416666666664</v>
      </c>
      <c r="E5023" s="2">
        <f t="shared" si="156"/>
        <v>0</v>
      </c>
      <c r="F5023" s="2">
        <f t="shared" si="157"/>
        <v>0</v>
      </c>
    </row>
    <row r="5024" spans="1:6" hidden="1" x14ac:dyDescent="0.3">
      <c r="A5024" s="1">
        <v>42848.427083333336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42848.4375</v>
      </c>
      <c r="E5025" s="2">
        <f t="shared" si="156"/>
        <v>0</v>
      </c>
      <c r="F5025" s="2">
        <f t="shared" si="157"/>
        <v>0</v>
      </c>
    </row>
    <row r="5026" spans="1:6" hidden="1" x14ac:dyDescent="0.3">
      <c r="A5026" s="1">
        <v>42848.447916666664</v>
      </c>
      <c r="E5026" s="2">
        <f t="shared" si="156"/>
        <v>0</v>
      </c>
      <c r="F5026" s="2">
        <f t="shared" si="157"/>
        <v>0</v>
      </c>
    </row>
    <row r="5027" spans="1:6" hidden="1" x14ac:dyDescent="0.3">
      <c r="A5027" s="1">
        <v>42848.45416666667</v>
      </c>
      <c r="E5027" s="2">
        <f t="shared" si="156"/>
        <v>0</v>
      </c>
      <c r="F5027" s="2">
        <f t="shared" si="157"/>
        <v>0</v>
      </c>
    </row>
    <row r="5028" spans="1:6" hidden="1" x14ac:dyDescent="0.3">
      <c r="A5028" s="1">
        <v>42848.458333333336</v>
      </c>
      <c r="E5028" s="2">
        <f t="shared" si="156"/>
        <v>0</v>
      </c>
      <c r="F5028" s="2">
        <f t="shared" si="157"/>
        <v>0</v>
      </c>
    </row>
    <row r="5029" spans="1:6" hidden="1" x14ac:dyDescent="0.3">
      <c r="A5029" s="1">
        <v>42848.46875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42848.479166666664</v>
      </c>
      <c r="E5030" s="2">
        <f t="shared" si="156"/>
        <v>0</v>
      </c>
      <c r="F5030" s="2">
        <f t="shared" si="157"/>
        <v>0</v>
      </c>
    </row>
    <row r="5031" spans="1:6" hidden="1" x14ac:dyDescent="0.3">
      <c r="A5031" s="1">
        <v>42848.489583333336</v>
      </c>
      <c r="E5031" s="2">
        <f t="shared" si="156"/>
        <v>0</v>
      </c>
      <c r="F5031" s="2">
        <f t="shared" si="157"/>
        <v>0</v>
      </c>
    </row>
    <row r="5032" spans="1:6" hidden="1" x14ac:dyDescent="0.3">
      <c r="A5032" s="1">
        <v>42848.5</v>
      </c>
      <c r="E5032" s="2">
        <f t="shared" si="156"/>
        <v>0</v>
      </c>
      <c r="F5032" s="2">
        <f t="shared" si="157"/>
        <v>0</v>
      </c>
    </row>
    <row r="5033" spans="1:6" hidden="1" x14ac:dyDescent="0.3">
      <c r="A5033" s="1">
        <v>42848.510416666664</v>
      </c>
      <c r="E5033" s="2">
        <f t="shared" si="156"/>
        <v>0</v>
      </c>
      <c r="F5033" s="2">
        <f t="shared" si="157"/>
        <v>0</v>
      </c>
    </row>
    <row r="5034" spans="1:6" hidden="1" x14ac:dyDescent="0.3">
      <c r="A5034" s="1">
        <v>42848.520833333336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42848.53125</v>
      </c>
      <c r="E5035" s="2">
        <f t="shared" si="156"/>
        <v>0</v>
      </c>
      <c r="F5035" s="2">
        <f t="shared" si="157"/>
        <v>0</v>
      </c>
    </row>
    <row r="5036" spans="1:6" hidden="1" x14ac:dyDescent="0.3">
      <c r="A5036" s="1">
        <v>42848.541666666664</v>
      </c>
      <c r="E5036" s="2">
        <f t="shared" si="156"/>
        <v>0</v>
      </c>
      <c r="F5036" s="2">
        <f t="shared" si="157"/>
        <v>0</v>
      </c>
    </row>
    <row r="5037" spans="1:6" hidden="1" x14ac:dyDescent="0.3">
      <c r="A5037" s="1">
        <v>42848.552083333336</v>
      </c>
      <c r="E5037" s="2">
        <f t="shared" si="156"/>
        <v>0</v>
      </c>
      <c r="F5037" s="2">
        <f t="shared" si="157"/>
        <v>0</v>
      </c>
    </row>
    <row r="5038" spans="1:6" hidden="1" x14ac:dyDescent="0.3">
      <c r="A5038" s="1">
        <v>42848.553472222222</v>
      </c>
      <c r="E5038" s="2">
        <f t="shared" si="156"/>
        <v>0</v>
      </c>
      <c r="F5038" s="2">
        <f t="shared" si="157"/>
        <v>0</v>
      </c>
    </row>
    <row r="5039" spans="1:6" hidden="1" x14ac:dyDescent="0.3">
      <c r="A5039" s="1">
        <v>42848.5625</v>
      </c>
      <c r="E5039" s="2">
        <f t="shared" si="156"/>
        <v>0</v>
      </c>
      <c r="F5039" s="2">
        <f t="shared" si="157"/>
        <v>0</v>
      </c>
    </row>
    <row r="5040" spans="1:6" hidden="1" x14ac:dyDescent="0.3">
      <c r="A5040" s="1">
        <v>42848.572916666664</v>
      </c>
      <c r="E5040" s="2">
        <f t="shared" si="156"/>
        <v>0</v>
      </c>
      <c r="F5040" s="2">
        <f t="shared" si="157"/>
        <v>0</v>
      </c>
    </row>
    <row r="5041" spans="1:6" hidden="1" x14ac:dyDescent="0.3">
      <c r="A5041" s="1">
        <v>42848.583333333336</v>
      </c>
      <c r="E5041" s="2">
        <f t="shared" si="156"/>
        <v>0</v>
      </c>
      <c r="F5041" s="2">
        <f t="shared" si="157"/>
        <v>0</v>
      </c>
    </row>
    <row r="5042" spans="1:6" hidden="1" x14ac:dyDescent="0.3">
      <c r="A5042" s="1">
        <v>42848.59375</v>
      </c>
      <c r="E5042" s="2">
        <f t="shared" si="156"/>
        <v>0</v>
      </c>
      <c r="F5042" s="2">
        <f t="shared" si="157"/>
        <v>0</v>
      </c>
    </row>
    <row r="5043" spans="1:6" hidden="1" x14ac:dyDescent="0.3">
      <c r="A5043" s="1">
        <v>42848.604166666664</v>
      </c>
      <c r="E5043" s="2">
        <f t="shared" si="156"/>
        <v>0</v>
      </c>
      <c r="F5043" s="2">
        <f t="shared" si="157"/>
        <v>0</v>
      </c>
    </row>
    <row r="5044" spans="1:6" hidden="1" x14ac:dyDescent="0.3">
      <c r="A5044" s="1">
        <v>42848.614583333336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42848.625</v>
      </c>
      <c r="E5045" s="2">
        <f t="shared" si="156"/>
        <v>0</v>
      </c>
      <c r="F5045" s="2">
        <f t="shared" si="157"/>
        <v>0</v>
      </c>
    </row>
    <row r="5046" spans="1:6" hidden="1" x14ac:dyDescent="0.3">
      <c r="A5046" s="1">
        <v>42848.635416666664</v>
      </c>
      <c r="E5046" s="2">
        <f t="shared" si="156"/>
        <v>0</v>
      </c>
      <c r="F5046" s="2">
        <f t="shared" si="157"/>
        <v>0</v>
      </c>
    </row>
    <row r="5047" spans="1:6" hidden="1" x14ac:dyDescent="0.3">
      <c r="A5047" s="1">
        <v>42848.645833333336</v>
      </c>
      <c r="E5047" s="2">
        <f t="shared" si="156"/>
        <v>0</v>
      </c>
      <c r="F5047" s="2">
        <f t="shared" si="157"/>
        <v>0</v>
      </c>
    </row>
    <row r="5048" spans="1:6" hidden="1" x14ac:dyDescent="0.3">
      <c r="A5048" s="1">
        <v>42848.652777777781</v>
      </c>
      <c r="E5048" s="2">
        <f t="shared" si="156"/>
        <v>0</v>
      </c>
      <c r="F5048" s="2">
        <f t="shared" si="157"/>
        <v>0</v>
      </c>
    </row>
    <row r="5049" spans="1:6" hidden="1" x14ac:dyDescent="0.3">
      <c r="A5049" s="1">
        <v>42848.65625</v>
      </c>
      <c r="E5049" s="2">
        <f t="shared" si="156"/>
        <v>0</v>
      </c>
      <c r="F5049" s="2">
        <f t="shared" si="157"/>
        <v>0</v>
      </c>
    </row>
    <row r="5050" spans="1:6" hidden="1" x14ac:dyDescent="0.3">
      <c r="A5050" s="1">
        <v>42848.666666666664</v>
      </c>
      <c r="E5050" s="2">
        <f t="shared" si="156"/>
        <v>0</v>
      </c>
      <c r="F5050" s="2">
        <f t="shared" si="157"/>
        <v>0</v>
      </c>
    </row>
    <row r="5051" spans="1:6" hidden="1" x14ac:dyDescent="0.3">
      <c r="A5051" s="1">
        <v>42848.677083333336</v>
      </c>
      <c r="E5051" s="2">
        <f t="shared" si="156"/>
        <v>0</v>
      </c>
      <c r="F5051" s="2">
        <f t="shared" si="157"/>
        <v>0</v>
      </c>
    </row>
    <row r="5052" spans="1:6" hidden="1" x14ac:dyDescent="0.3">
      <c r="A5052" s="1">
        <v>42848.6875</v>
      </c>
      <c r="E5052" s="2">
        <f t="shared" si="156"/>
        <v>0</v>
      </c>
      <c r="F5052" s="2">
        <f t="shared" si="157"/>
        <v>0</v>
      </c>
    </row>
    <row r="5053" spans="1:6" hidden="1" x14ac:dyDescent="0.3">
      <c r="A5053" s="1">
        <v>42848.697916666664</v>
      </c>
      <c r="E5053" s="2">
        <f t="shared" si="156"/>
        <v>0</v>
      </c>
      <c r="F5053" s="2">
        <f t="shared" si="157"/>
        <v>0</v>
      </c>
    </row>
    <row r="5054" spans="1:6" hidden="1" x14ac:dyDescent="0.3">
      <c r="A5054" s="1">
        <v>42848.708333333336</v>
      </c>
      <c r="E5054" s="2">
        <f t="shared" si="156"/>
        <v>0</v>
      </c>
      <c r="F5054" s="2">
        <f t="shared" si="157"/>
        <v>0</v>
      </c>
    </row>
    <row r="5055" spans="1:6" hidden="1" x14ac:dyDescent="0.3">
      <c r="A5055" s="1">
        <v>42848.71875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42848.729166666664</v>
      </c>
      <c r="E5056" s="2">
        <f t="shared" si="156"/>
        <v>0</v>
      </c>
      <c r="F5056" s="2">
        <f t="shared" si="157"/>
        <v>0</v>
      </c>
    </row>
    <row r="5057" spans="1:6" hidden="1" x14ac:dyDescent="0.3">
      <c r="A5057" s="1">
        <v>42848.739583333336</v>
      </c>
      <c r="E5057" s="2">
        <f t="shared" si="156"/>
        <v>0</v>
      </c>
      <c r="F5057" s="2">
        <f t="shared" si="157"/>
        <v>0</v>
      </c>
    </row>
    <row r="5058" spans="1:6" hidden="1" x14ac:dyDescent="0.3">
      <c r="A5058" s="1">
        <v>42848.748611111114</v>
      </c>
      <c r="E5058" s="2">
        <f t="shared" si="156"/>
        <v>0</v>
      </c>
      <c r="F5058" s="2">
        <f t="shared" si="157"/>
        <v>0</v>
      </c>
    </row>
    <row r="5059" spans="1:6" hidden="1" x14ac:dyDescent="0.3">
      <c r="A5059" s="1">
        <v>42848.75</v>
      </c>
      <c r="E5059" s="2">
        <f t="shared" si="156"/>
        <v>0</v>
      </c>
      <c r="F5059" s="2">
        <f t="shared" si="157"/>
        <v>0</v>
      </c>
    </row>
    <row r="5060" spans="1:6" hidden="1" x14ac:dyDescent="0.3">
      <c r="A5060" s="1">
        <v>42848.760416666664</v>
      </c>
      <c r="E5060" s="2">
        <f t="shared" ref="E5060:E5123" si="158">D5060*1000*100</f>
        <v>0</v>
      </c>
      <c r="F5060" s="2">
        <f t="shared" ref="F5060:F5123" si="159">E5060/15</f>
        <v>0</v>
      </c>
    </row>
    <row r="5061" spans="1:6" hidden="1" x14ac:dyDescent="0.3">
      <c r="A5061" s="1">
        <v>42848.770833333336</v>
      </c>
      <c r="E5061" s="2">
        <f t="shared" si="158"/>
        <v>0</v>
      </c>
      <c r="F5061" s="2">
        <f t="shared" si="159"/>
        <v>0</v>
      </c>
    </row>
    <row r="5062" spans="1:6" hidden="1" x14ac:dyDescent="0.3">
      <c r="A5062" s="1">
        <v>42848.78125</v>
      </c>
      <c r="E5062" s="2">
        <f t="shared" si="158"/>
        <v>0</v>
      </c>
      <c r="F5062" s="2">
        <f t="shared" si="159"/>
        <v>0</v>
      </c>
    </row>
    <row r="5063" spans="1:6" hidden="1" x14ac:dyDescent="0.3">
      <c r="A5063" s="1">
        <v>42848.791666666664</v>
      </c>
      <c r="E5063" s="2">
        <f t="shared" si="158"/>
        <v>0</v>
      </c>
      <c r="F5063" s="2">
        <f t="shared" si="159"/>
        <v>0</v>
      </c>
    </row>
    <row r="5064" spans="1:6" hidden="1" x14ac:dyDescent="0.3">
      <c r="A5064" s="1">
        <v>42848.802083333336</v>
      </c>
      <c r="E5064" s="2">
        <f t="shared" si="158"/>
        <v>0</v>
      </c>
      <c r="F5064" s="2">
        <f t="shared" si="159"/>
        <v>0</v>
      </c>
    </row>
    <row r="5065" spans="1:6" hidden="1" x14ac:dyDescent="0.3">
      <c r="A5065" s="1">
        <v>42848.8125</v>
      </c>
      <c r="E5065" s="2">
        <f t="shared" si="158"/>
        <v>0</v>
      </c>
      <c r="F5065" s="2">
        <f t="shared" si="159"/>
        <v>0</v>
      </c>
    </row>
    <row r="5066" spans="1:6" hidden="1" x14ac:dyDescent="0.3">
      <c r="A5066" s="1">
        <v>42848.822916666664</v>
      </c>
      <c r="E5066" s="2">
        <f t="shared" si="158"/>
        <v>0</v>
      </c>
      <c r="F5066" s="2">
        <f t="shared" si="159"/>
        <v>0</v>
      </c>
    </row>
    <row r="5067" spans="1:6" hidden="1" x14ac:dyDescent="0.3">
      <c r="A5067" s="1">
        <v>42848.833333333336</v>
      </c>
      <c r="E5067" s="2">
        <f t="shared" si="158"/>
        <v>0</v>
      </c>
      <c r="F5067" s="2">
        <f t="shared" si="159"/>
        <v>0</v>
      </c>
    </row>
    <row r="5068" spans="1:6" hidden="1" x14ac:dyDescent="0.3">
      <c r="A5068" s="1">
        <v>42848.84375</v>
      </c>
      <c r="E5068" s="2">
        <f t="shared" si="158"/>
        <v>0</v>
      </c>
      <c r="F5068" s="2">
        <f t="shared" si="159"/>
        <v>0</v>
      </c>
    </row>
    <row r="5069" spans="1:6" hidden="1" x14ac:dyDescent="0.3">
      <c r="A5069" s="1">
        <v>42848.847222222219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42848.854166666664</v>
      </c>
      <c r="E5070" s="2">
        <f t="shared" si="158"/>
        <v>0</v>
      </c>
      <c r="F5070" s="2">
        <f t="shared" si="159"/>
        <v>0</v>
      </c>
    </row>
    <row r="5071" spans="1:6" hidden="1" x14ac:dyDescent="0.3">
      <c r="A5071" s="1">
        <v>42848.864583333336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42848.875</v>
      </c>
      <c r="E5072" s="2">
        <f t="shared" si="158"/>
        <v>0</v>
      </c>
      <c r="F5072" s="2">
        <f t="shared" si="159"/>
        <v>0</v>
      </c>
    </row>
    <row r="5073" spans="1:6" hidden="1" x14ac:dyDescent="0.3">
      <c r="A5073" s="1">
        <v>42848.885416666664</v>
      </c>
      <c r="E5073" s="2">
        <f t="shared" si="158"/>
        <v>0</v>
      </c>
      <c r="F5073" s="2">
        <f t="shared" si="159"/>
        <v>0</v>
      </c>
    </row>
    <row r="5074" spans="1:6" hidden="1" x14ac:dyDescent="0.3">
      <c r="A5074" s="1">
        <v>42848.895833333336</v>
      </c>
      <c r="E5074" s="2">
        <f t="shared" si="158"/>
        <v>0</v>
      </c>
      <c r="F5074" s="2">
        <f t="shared" si="159"/>
        <v>0</v>
      </c>
    </row>
    <row r="5075" spans="1:6" hidden="1" x14ac:dyDescent="0.3">
      <c r="A5075" s="1">
        <v>42848.90625</v>
      </c>
      <c r="E5075" s="2">
        <f t="shared" si="158"/>
        <v>0</v>
      </c>
      <c r="F5075" s="2">
        <f t="shared" si="159"/>
        <v>0</v>
      </c>
    </row>
    <row r="5076" spans="1:6" hidden="1" x14ac:dyDescent="0.3">
      <c r="A5076" s="1">
        <v>42848.916666666664</v>
      </c>
      <c r="E5076" s="2">
        <f t="shared" si="158"/>
        <v>0</v>
      </c>
      <c r="F5076" s="2">
        <f t="shared" si="159"/>
        <v>0</v>
      </c>
    </row>
    <row r="5077" spans="1:6" hidden="1" x14ac:dyDescent="0.3">
      <c r="A5077" s="1">
        <v>42848.927083333336</v>
      </c>
      <c r="E5077" s="2">
        <f t="shared" si="158"/>
        <v>0</v>
      </c>
      <c r="F5077" s="2">
        <f t="shared" si="159"/>
        <v>0</v>
      </c>
    </row>
    <row r="5078" spans="1:6" hidden="1" x14ac:dyDescent="0.3">
      <c r="A5078" s="1">
        <v>42848.9375</v>
      </c>
      <c r="E5078" s="2">
        <f t="shared" si="158"/>
        <v>0</v>
      </c>
      <c r="F5078" s="2">
        <f t="shared" si="159"/>
        <v>0</v>
      </c>
    </row>
    <row r="5079" spans="1:6" hidden="1" x14ac:dyDescent="0.3">
      <c r="A5079" s="1">
        <v>42848.947916666664</v>
      </c>
      <c r="E5079" s="2">
        <f t="shared" si="158"/>
        <v>0</v>
      </c>
      <c r="F5079" s="2">
        <f t="shared" si="159"/>
        <v>0</v>
      </c>
    </row>
    <row r="5080" spans="1:6" hidden="1" x14ac:dyDescent="0.3">
      <c r="A5080" s="1">
        <v>42848.951388888891</v>
      </c>
      <c r="E5080" s="2">
        <f t="shared" si="158"/>
        <v>0</v>
      </c>
      <c r="F5080" s="2">
        <f t="shared" si="159"/>
        <v>0</v>
      </c>
    </row>
    <row r="5081" spans="1:6" hidden="1" x14ac:dyDescent="0.3">
      <c r="A5081" s="1">
        <v>42848.958333333336</v>
      </c>
      <c r="E5081" s="2">
        <f t="shared" si="158"/>
        <v>0</v>
      </c>
      <c r="F5081" s="2">
        <f t="shared" si="159"/>
        <v>0</v>
      </c>
    </row>
    <row r="5082" spans="1:6" hidden="1" x14ac:dyDescent="0.3">
      <c r="A5082" s="1">
        <v>42848.96875</v>
      </c>
      <c r="E5082" s="2">
        <f t="shared" si="158"/>
        <v>0</v>
      </c>
      <c r="F5082" s="2">
        <f t="shared" si="159"/>
        <v>0</v>
      </c>
    </row>
    <row r="5083" spans="1:6" hidden="1" x14ac:dyDescent="0.3">
      <c r="A5083" s="1">
        <v>42848.979166666664</v>
      </c>
      <c r="E5083" s="2">
        <f t="shared" si="158"/>
        <v>0</v>
      </c>
      <c r="F5083" s="2">
        <f t="shared" si="159"/>
        <v>0</v>
      </c>
    </row>
    <row r="5084" spans="1:6" hidden="1" x14ac:dyDescent="0.3">
      <c r="A5084" s="1">
        <v>42848.989583333336</v>
      </c>
      <c r="E5084" s="2">
        <f t="shared" si="158"/>
        <v>0</v>
      </c>
      <c r="F5084" s="2">
        <f t="shared" si="159"/>
        <v>0</v>
      </c>
    </row>
    <row r="5085" spans="1:6" hidden="1" x14ac:dyDescent="0.3">
      <c r="A5085" s="1">
        <v>42849</v>
      </c>
      <c r="E5085" s="2">
        <f t="shared" si="158"/>
        <v>0</v>
      </c>
      <c r="F5085" s="2">
        <f t="shared" si="159"/>
        <v>0</v>
      </c>
    </row>
    <row r="5086" spans="1:6" hidden="1" x14ac:dyDescent="0.3">
      <c r="A5086" s="1">
        <v>42849.010416666664</v>
      </c>
      <c r="E5086" s="2">
        <f t="shared" si="158"/>
        <v>0</v>
      </c>
      <c r="F5086" s="2">
        <f t="shared" si="159"/>
        <v>0</v>
      </c>
    </row>
    <row r="5087" spans="1:6" hidden="1" x14ac:dyDescent="0.3">
      <c r="A5087" s="1">
        <v>42849.020833333336</v>
      </c>
      <c r="E5087" s="2">
        <f t="shared" si="158"/>
        <v>0</v>
      </c>
      <c r="F5087" s="2">
        <f t="shared" si="159"/>
        <v>0</v>
      </c>
    </row>
    <row r="5088" spans="1:6" hidden="1" x14ac:dyDescent="0.3">
      <c r="A5088" s="1">
        <v>42849.03125</v>
      </c>
      <c r="E5088" s="2">
        <f t="shared" si="158"/>
        <v>0</v>
      </c>
      <c r="F5088" s="2">
        <f t="shared" si="159"/>
        <v>0</v>
      </c>
    </row>
    <row r="5089" spans="1:6" hidden="1" x14ac:dyDescent="0.3">
      <c r="A5089" s="1">
        <v>42849.041666666664</v>
      </c>
      <c r="E5089" s="2">
        <f t="shared" si="158"/>
        <v>0</v>
      </c>
      <c r="F5089" s="2">
        <f t="shared" si="159"/>
        <v>0</v>
      </c>
    </row>
    <row r="5090" spans="1:6" hidden="1" x14ac:dyDescent="0.3">
      <c r="A5090" s="1">
        <v>42849.048611111109</v>
      </c>
      <c r="E5090" s="2">
        <f t="shared" si="158"/>
        <v>0</v>
      </c>
      <c r="F5090" s="2">
        <f t="shared" si="159"/>
        <v>0</v>
      </c>
    </row>
    <row r="5091" spans="1:6" hidden="1" x14ac:dyDescent="0.3">
      <c r="A5091" s="1">
        <v>42849.052083333336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42849.0625</v>
      </c>
      <c r="E5092" s="2">
        <f t="shared" si="158"/>
        <v>0</v>
      </c>
      <c r="F5092" s="2">
        <f t="shared" si="159"/>
        <v>0</v>
      </c>
    </row>
    <row r="5093" spans="1:6" hidden="1" x14ac:dyDescent="0.3">
      <c r="A5093" s="1">
        <v>42849.072916666664</v>
      </c>
      <c r="E5093" s="2">
        <f t="shared" si="158"/>
        <v>0</v>
      </c>
      <c r="F5093" s="2">
        <f t="shared" si="159"/>
        <v>0</v>
      </c>
    </row>
    <row r="5094" spans="1:6" hidden="1" x14ac:dyDescent="0.3">
      <c r="A5094" s="1">
        <v>42849.083333333336</v>
      </c>
      <c r="E5094" s="2">
        <f t="shared" si="158"/>
        <v>0</v>
      </c>
      <c r="F5094" s="2">
        <f t="shared" si="159"/>
        <v>0</v>
      </c>
    </row>
    <row r="5095" spans="1:6" hidden="1" x14ac:dyDescent="0.3">
      <c r="A5095" s="1">
        <v>42849.09375</v>
      </c>
      <c r="E5095" s="2">
        <f t="shared" si="158"/>
        <v>0</v>
      </c>
      <c r="F5095" s="2">
        <f t="shared" si="159"/>
        <v>0</v>
      </c>
    </row>
    <row r="5096" spans="1:6" hidden="1" x14ac:dyDescent="0.3">
      <c r="A5096" s="1">
        <v>42849.104166666664</v>
      </c>
      <c r="E5096" s="2">
        <f t="shared" si="158"/>
        <v>0</v>
      </c>
      <c r="F5096" s="2">
        <f t="shared" si="159"/>
        <v>0</v>
      </c>
    </row>
    <row r="5097" spans="1:6" hidden="1" x14ac:dyDescent="0.3">
      <c r="A5097" s="1">
        <v>42849.114583333336</v>
      </c>
      <c r="E5097" s="2">
        <f t="shared" si="158"/>
        <v>0</v>
      </c>
      <c r="F5097" s="2">
        <f t="shared" si="159"/>
        <v>0</v>
      </c>
    </row>
    <row r="5098" spans="1:6" hidden="1" x14ac:dyDescent="0.3">
      <c r="A5098" s="1">
        <v>42849.125</v>
      </c>
      <c r="E5098" s="2">
        <f t="shared" si="158"/>
        <v>0</v>
      </c>
      <c r="F5098" s="2">
        <f t="shared" si="159"/>
        <v>0</v>
      </c>
    </row>
    <row r="5099" spans="1:6" hidden="1" x14ac:dyDescent="0.3">
      <c r="A5099" s="1">
        <v>42849.135416666664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42849.145833333336</v>
      </c>
      <c r="E5100" s="2">
        <f t="shared" si="158"/>
        <v>0</v>
      </c>
      <c r="F5100" s="2">
        <f t="shared" si="159"/>
        <v>0</v>
      </c>
    </row>
    <row r="5101" spans="1:6" hidden="1" x14ac:dyDescent="0.3">
      <c r="A5101" s="1">
        <v>42849.154861111114</v>
      </c>
      <c r="E5101" s="2">
        <f t="shared" si="158"/>
        <v>0</v>
      </c>
      <c r="F5101" s="2">
        <f t="shared" si="159"/>
        <v>0</v>
      </c>
    </row>
    <row r="5102" spans="1:6" hidden="1" x14ac:dyDescent="0.3">
      <c r="A5102" s="1">
        <v>42849.15625</v>
      </c>
      <c r="E5102" s="2">
        <f t="shared" si="158"/>
        <v>0</v>
      </c>
      <c r="F5102" s="2">
        <f t="shared" si="159"/>
        <v>0</v>
      </c>
    </row>
    <row r="5103" spans="1:6" hidden="1" x14ac:dyDescent="0.3">
      <c r="A5103" s="1">
        <v>42849.166666666664</v>
      </c>
      <c r="E5103" s="2">
        <f t="shared" si="158"/>
        <v>0</v>
      </c>
      <c r="F5103" s="2">
        <f t="shared" si="159"/>
        <v>0</v>
      </c>
    </row>
    <row r="5104" spans="1:6" hidden="1" x14ac:dyDescent="0.3">
      <c r="A5104" s="1">
        <v>42849.177083333336</v>
      </c>
      <c r="E5104" s="2">
        <f t="shared" si="158"/>
        <v>0</v>
      </c>
      <c r="F5104" s="2">
        <f t="shared" si="159"/>
        <v>0</v>
      </c>
    </row>
    <row r="5105" spans="1:6" hidden="1" x14ac:dyDescent="0.3">
      <c r="A5105" s="1">
        <v>42849.1875</v>
      </c>
      <c r="E5105" s="2">
        <f t="shared" si="158"/>
        <v>0</v>
      </c>
      <c r="F5105" s="2">
        <f t="shared" si="159"/>
        <v>0</v>
      </c>
    </row>
    <row r="5106" spans="1:6" hidden="1" x14ac:dyDescent="0.3">
      <c r="A5106" s="1">
        <v>42849.197916666664</v>
      </c>
      <c r="E5106" s="2">
        <f t="shared" si="158"/>
        <v>0</v>
      </c>
      <c r="F5106" s="2">
        <f t="shared" si="159"/>
        <v>0</v>
      </c>
    </row>
    <row r="5107" spans="1:6" hidden="1" x14ac:dyDescent="0.3">
      <c r="A5107" s="1">
        <v>42849.208333333336</v>
      </c>
      <c r="E5107" s="2">
        <f t="shared" si="158"/>
        <v>0</v>
      </c>
      <c r="F5107" s="2">
        <f t="shared" si="159"/>
        <v>0</v>
      </c>
    </row>
    <row r="5108" spans="1:6" hidden="1" x14ac:dyDescent="0.3">
      <c r="A5108" s="1">
        <v>42849.21875</v>
      </c>
      <c r="E5108" s="2">
        <f t="shared" si="158"/>
        <v>0</v>
      </c>
      <c r="F5108" s="2">
        <f t="shared" si="159"/>
        <v>0</v>
      </c>
    </row>
    <row r="5109" spans="1:6" hidden="1" x14ac:dyDescent="0.3">
      <c r="A5109" s="1">
        <v>42849.229166666664</v>
      </c>
      <c r="E5109" s="2">
        <f t="shared" si="158"/>
        <v>0</v>
      </c>
      <c r="F5109" s="2">
        <f t="shared" si="159"/>
        <v>0</v>
      </c>
    </row>
    <row r="5110" spans="1:6" hidden="1" x14ac:dyDescent="0.3">
      <c r="A5110" s="1">
        <v>42849.239583333336</v>
      </c>
      <c r="E5110" s="2">
        <f t="shared" si="158"/>
        <v>0</v>
      </c>
      <c r="F5110" s="2">
        <f t="shared" si="159"/>
        <v>0</v>
      </c>
    </row>
    <row r="5111" spans="1:6" hidden="1" x14ac:dyDescent="0.3">
      <c r="A5111" s="1">
        <v>42849.25</v>
      </c>
      <c r="E5111" s="2">
        <f t="shared" si="158"/>
        <v>0</v>
      </c>
      <c r="F5111" s="2">
        <f t="shared" si="159"/>
        <v>0</v>
      </c>
    </row>
    <row r="5112" spans="1:6" hidden="1" x14ac:dyDescent="0.3">
      <c r="A5112" s="1">
        <v>42849.260416666664</v>
      </c>
      <c r="E5112" s="2">
        <f t="shared" si="158"/>
        <v>0</v>
      </c>
      <c r="F5112" s="2">
        <f t="shared" si="159"/>
        <v>0</v>
      </c>
    </row>
    <row r="5113" spans="1:6" hidden="1" x14ac:dyDescent="0.3">
      <c r="A5113" s="1">
        <v>42849.26666666667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42849.270833333336</v>
      </c>
      <c r="E5114" s="2">
        <f t="shared" si="158"/>
        <v>0</v>
      </c>
      <c r="F5114" s="2">
        <f t="shared" si="159"/>
        <v>0</v>
      </c>
    </row>
    <row r="5115" spans="1:6" hidden="1" x14ac:dyDescent="0.3">
      <c r="A5115" s="1">
        <v>42849.28125</v>
      </c>
      <c r="E5115" s="2">
        <f t="shared" si="158"/>
        <v>0</v>
      </c>
      <c r="F5115" s="2">
        <f t="shared" si="159"/>
        <v>0</v>
      </c>
    </row>
    <row r="5116" spans="1:6" hidden="1" x14ac:dyDescent="0.3">
      <c r="A5116" s="1">
        <v>42849.291666666664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42849.302083333336</v>
      </c>
      <c r="E5117" s="2">
        <f t="shared" si="158"/>
        <v>0</v>
      </c>
      <c r="F5117" s="2">
        <f t="shared" si="159"/>
        <v>0</v>
      </c>
    </row>
    <row r="5118" spans="1:6" hidden="1" x14ac:dyDescent="0.3">
      <c r="A5118" s="1">
        <v>42849.3125</v>
      </c>
      <c r="E5118" s="2">
        <f t="shared" si="158"/>
        <v>0</v>
      </c>
      <c r="F5118" s="2">
        <f t="shared" si="159"/>
        <v>0</v>
      </c>
    </row>
    <row r="5119" spans="1:6" hidden="1" x14ac:dyDescent="0.3">
      <c r="A5119" s="1">
        <v>42849.322916666664</v>
      </c>
      <c r="E5119" s="2">
        <f t="shared" si="158"/>
        <v>0</v>
      </c>
      <c r="F5119" s="2">
        <f t="shared" si="159"/>
        <v>0</v>
      </c>
    </row>
    <row r="5120" spans="1:6" hidden="1" x14ac:dyDescent="0.3">
      <c r="A5120" s="1">
        <v>42849.333333333336</v>
      </c>
      <c r="E5120" s="2">
        <f t="shared" si="158"/>
        <v>0</v>
      </c>
      <c r="F5120" s="2">
        <f t="shared" si="159"/>
        <v>0</v>
      </c>
    </row>
    <row r="5121" spans="1:6" hidden="1" x14ac:dyDescent="0.3">
      <c r="A5121" s="1">
        <v>42849.34375</v>
      </c>
      <c r="E5121" s="2">
        <f t="shared" si="158"/>
        <v>0</v>
      </c>
      <c r="F5121" s="2">
        <f t="shared" si="159"/>
        <v>0</v>
      </c>
    </row>
    <row r="5122" spans="1:6" hidden="1" x14ac:dyDescent="0.3">
      <c r="A5122" s="1">
        <v>42849.354166666664</v>
      </c>
      <c r="E5122" s="2">
        <f t="shared" si="158"/>
        <v>0</v>
      </c>
      <c r="F5122" s="2">
        <f t="shared" si="159"/>
        <v>0</v>
      </c>
    </row>
    <row r="5123" spans="1:6" hidden="1" x14ac:dyDescent="0.3">
      <c r="A5123" s="1">
        <v>42849.364583333336</v>
      </c>
      <c r="E5123" s="2">
        <f t="shared" si="158"/>
        <v>0</v>
      </c>
      <c r="F5123" s="2">
        <f t="shared" si="159"/>
        <v>0</v>
      </c>
    </row>
    <row r="5124" spans="1:6" hidden="1" x14ac:dyDescent="0.3">
      <c r="A5124" s="1">
        <v>42849.375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42849.379166666666</v>
      </c>
      <c r="E5125" s="2">
        <f t="shared" si="160"/>
        <v>0</v>
      </c>
      <c r="F5125" s="2">
        <f t="shared" si="161"/>
        <v>0</v>
      </c>
    </row>
    <row r="5126" spans="1:6" hidden="1" x14ac:dyDescent="0.3">
      <c r="A5126" s="1">
        <v>42849.385416666664</v>
      </c>
      <c r="E5126" s="2">
        <f t="shared" si="160"/>
        <v>0</v>
      </c>
      <c r="F5126" s="2">
        <f t="shared" si="161"/>
        <v>0</v>
      </c>
    </row>
    <row r="5127" spans="1:6" hidden="1" x14ac:dyDescent="0.3">
      <c r="A5127" s="1">
        <v>42849.395833333336</v>
      </c>
      <c r="E5127" s="2">
        <f t="shared" si="160"/>
        <v>0</v>
      </c>
      <c r="F5127" s="2">
        <f t="shared" si="161"/>
        <v>0</v>
      </c>
    </row>
    <row r="5128" spans="1:6" hidden="1" x14ac:dyDescent="0.3">
      <c r="A5128" s="1">
        <v>42849.40625</v>
      </c>
      <c r="E5128" s="2">
        <f t="shared" si="160"/>
        <v>0</v>
      </c>
      <c r="F5128" s="2">
        <f t="shared" si="161"/>
        <v>0</v>
      </c>
    </row>
    <row r="5129" spans="1:6" hidden="1" x14ac:dyDescent="0.3">
      <c r="A5129" s="1">
        <v>42849.416666666664</v>
      </c>
      <c r="E5129" s="2">
        <f t="shared" si="160"/>
        <v>0</v>
      </c>
      <c r="F5129" s="2">
        <f t="shared" si="161"/>
        <v>0</v>
      </c>
    </row>
    <row r="5130" spans="1:6" hidden="1" x14ac:dyDescent="0.3">
      <c r="A5130" s="1">
        <v>42849.427083333336</v>
      </c>
      <c r="E5130" s="2">
        <f t="shared" si="160"/>
        <v>0</v>
      </c>
      <c r="F5130" s="2">
        <f t="shared" si="161"/>
        <v>0</v>
      </c>
    </row>
    <row r="5131" spans="1:6" hidden="1" x14ac:dyDescent="0.3">
      <c r="A5131" s="1">
        <v>42849.4375</v>
      </c>
      <c r="E5131" s="2">
        <f t="shared" si="160"/>
        <v>0</v>
      </c>
      <c r="F5131" s="2">
        <f t="shared" si="161"/>
        <v>0</v>
      </c>
    </row>
    <row r="5132" spans="1:6" hidden="1" x14ac:dyDescent="0.3">
      <c r="A5132" s="1">
        <v>42849.447916666664</v>
      </c>
      <c r="E5132" s="2">
        <f t="shared" si="160"/>
        <v>0</v>
      </c>
      <c r="F5132" s="2">
        <f t="shared" si="161"/>
        <v>0</v>
      </c>
    </row>
    <row r="5133" spans="1:6" hidden="1" x14ac:dyDescent="0.3">
      <c r="A5133" s="1">
        <v>42849.458333333336</v>
      </c>
      <c r="E5133" s="2">
        <f t="shared" si="160"/>
        <v>0</v>
      </c>
      <c r="F5133" s="2">
        <f t="shared" si="161"/>
        <v>0</v>
      </c>
    </row>
    <row r="5134" spans="1:6" hidden="1" x14ac:dyDescent="0.3">
      <c r="A5134" s="1">
        <v>42849.46875</v>
      </c>
      <c r="E5134" s="2">
        <f t="shared" si="160"/>
        <v>0</v>
      </c>
      <c r="F5134" s="2">
        <f t="shared" si="161"/>
        <v>0</v>
      </c>
    </row>
    <row r="5135" spans="1:6" hidden="1" x14ac:dyDescent="0.3">
      <c r="A5135" s="1">
        <v>42849.479166666664</v>
      </c>
      <c r="E5135" s="2">
        <f t="shared" si="160"/>
        <v>0</v>
      </c>
      <c r="F5135" s="2">
        <f t="shared" si="161"/>
        <v>0</v>
      </c>
    </row>
    <row r="5136" spans="1:6" hidden="1" x14ac:dyDescent="0.3">
      <c r="A5136" s="1">
        <v>42849.489583333336</v>
      </c>
      <c r="E5136" s="2">
        <f t="shared" si="160"/>
        <v>0</v>
      </c>
      <c r="F5136" s="2">
        <f t="shared" si="161"/>
        <v>0</v>
      </c>
    </row>
    <row r="5137" spans="1:6" hidden="1" x14ac:dyDescent="0.3">
      <c r="A5137" s="1">
        <v>42849.494444444441</v>
      </c>
      <c r="E5137" s="2">
        <f t="shared" si="160"/>
        <v>0</v>
      </c>
      <c r="F5137" s="2">
        <f t="shared" si="161"/>
        <v>0</v>
      </c>
    </row>
    <row r="5138" spans="1:6" hidden="1" x14ac:dyDescent="0.3">
      <c r="A5138" s="1">
        <v>42849.5</v>
      </c>
      <c r="E5138" s="2">
        <f t="shared" si="160"/>
        <v>0</v>
      </c>
      <c r="F5138" s="2">
        <f t="shared" si="161"/>
        <v>0</v>
      </c>
    </row>
    <row r="5139" spans="1:6" hidden="1" x14ac:dyDescent="0.3">
      <c r="A5139" s="1">
        <v>42849.510416666664</v>
      </c>
      <c r="E5139" s="2">
        <f t="shared" si="160"/>
        <v>0</v>
      </c>
      <c r="F5139" s="2">
        <f t="shared" si="161"/>
        <v>0</v>
      </c>
    </row>
    <row r="5140" spans="1:6" hidden="1" x14ac:dyDescent="0.3">
      <c r="A5140" s="1">
        <v>42849.520833333336</v>
      </c>
      <c r="E5140" s="2">
        <f t="shared" si="160"/>
        <v>0</v>
      </c>
      <c r="F5140" s="2">
        <f t="shared" si="161"/>
        <v>0</v>
      </c>
    </row>
    <row r="5141" spans="1:6" hidden="1" x14ac:dyDescent="0.3">
      <c r="A5141" s="1">
        <v>42849.53125</v>
      </c>
      <c r="E5141" s="2">
        <f t="shared" si="160"/>
        <v>0</v>
      </c>
      <c r="F5141" s="2">
        <f t="shared" si="161"/>
        <v>0</v>
      </c>
    </row>
    <row r="5142" spans="1:6" hidden="1" x14ac:dyDescent="0.3">
      <c r="A5142" s="1">
        <v>42849.541666666664</v>
      </c>
      <c r="E5142" s="2">
        <f t="shared" si="160"/>
        <v>0</v>
      </c>
      <c r="F5142" s="2">
        <f t="shared" si="161"/>
        <v>0</v>
      </c>
    </row>
    <row r="5143" spans="1:6" hidden="1" x14ac:dyDescent="0.3">
      <c r="A5143" s="1">
        <v>42849.552083333336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42849.5625</v>
      </c>
      <c r="E5144" s="2">
        <f t="shared" si="160"/>
        <v>0</v>
      </c>
      <c r="F5144" s="2">
        <f t="shared" si="161"/>
        <v>0</v>
      </c>
    </row>
    <row r="5145" spans="1:6" hidden="1" x14ac:dyDescent="0.3">
      <c r="A5145" s="1">
        <v>42849.572916666664</v>
      </c>
      <c r="E5145" s="2">
        <f t="shared" si="160"/>
        <v>0</v>
      </c>
      <c r="F5145" s="2">
        <f t="shared" si="161"/>
        <v>0</v>
      </c>
    </row>
    <row r="5146" spans="1:6" hidden="1" x14ac:dyDescent="0.3">
      <c r="A5146" s="1">
        <v>42849.583333333336</v>
      </c>
      <c r="E5146" s="2">
        <f t="shared" si="160"/>
        <v>0</v>
      </c>
      <c r="F5146" s="2">
        <f t="shared" si="161"/>
        <v>0</v>
      </c>
    </row>
    <row r="5147" spans="1:6" hidden="1" x14ac:dyDescent="0.3">
      <c r="A5147" s="1">
        <v>42849.59375</v>
      </c>
      <c r="E5147" s="2">
        <f t="shared" si="160"/>
        <v>0</v>
      </c>
      <c r="F5147" s="2">
        <f t="shared" si="161"/>
        <v>0</v>
      </c>
    </row>
    <row r="5148" spans="1:6" hidden="1" x14ac:dyDescent="0.3">
      <c r="A5148" s="1">
        <v>42849.604166666664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42849.614583333336</v>
      </c>
      <c r="E5149" s="2">
        <f t="shared" si="160"/>
        <v>0</v>
      </c>
      <c r="F5149" s="2">
        <f t="shared" si="161"/>
        <v>0</v>
      </c>
    </row>
    <row r="5150" spans="1:6" hidden="1" x14ac:dyDescent="0.3">
      <c r="A5150" s="1">
        <v>42849.617361111108</v>
      </c>
      <c r="E5150" s="2">
        <f t="shared" si="160"/>
        <v>0</v>
      </c>
      <c r="F5150" s="2">
        <f t="shared" si="161"/>
        <v>0</v>
      </c>
    </row>
    <row r="5151" spans="1:6" hidden="1" x14ac:dyDescent="0.3">
      <c r="A5151" s="1">
        <v>42849.625</v>
      </c>
      <c r="E5151" s="2">
        <f t="shared" si="160"/>
        <v>0</v>
      </c>
      <c r="F5151" s="2">
        <f t="shared" si="161"/>
        <v>0</v>
      </c>
    </row>
    <row r="5152" spans="1:6" hidden="1" x14ac:dyDescent="0.3">
      <c r="A5152" s="1">
        <v>42849.635416666664</v>
      </c>
      <c r="E5152" s="2">
        <f t="shared" si="160"/>
        <v>0</v>
      </c>
      <c r="F5152" s="2">
        <f t="shared" si="161"/>
        <v>0</v>
      </c>
    </row>
    <row r="5153" spans="1:6" hidden="1" x14ac:dyDescent="0.3">
      <c r="A5153" s="1">
        <v>42849.645833333336</v>
      </c>
      <c r="E5153" s="2">
        <f t="shared" si="160"/>
        <v>0</v>
      </c>
      <c r="F5153" s="2">
        <f t="shared" si="161"/>
        <v>0</v>
      </c>
    </row>
    <row r="5154" spans="1:6" hidden="1" x14ac:dyDescent="0.3">
      <c r="A5154" s="1">
        <v>42849.65625</v>
      </c>
      <c r="E5154" s="2">
        <f t="shared" si="160"/>
        <v>0</v>
      </c>
      <c r="F5154" s="2">
        <f t="shared" si="161"/>
        <v>0</v>
      </c>
    </row>
    <row r="5155" spans="1:6" hidden="1" x14ac:dyDescent="0.3">
      <c r="A5155" s="1">
        <v>42849.666666666664</v>
      </c>
      <c r="E5155" s="2">
        <f t="shared" si="160"/>
        <v>0</v>
      </c>
      <c r="F5155" s="2">
        <f t="shared" si="161"/>
        <v>0</v>
      </c>
    </row>
    <row r="5156" spans="1:6" hidden="1" x14ac:dyDescent="0.3">
      <c r="A5156" s="1">
        <v>42849.677083333336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42849.6875</v>
      </c>
      <c r="E5157" s="2">
        <f t="shared" si="160"/>
        <v>0</v>
      </c>
      <c r="F5157" s="2">
        <f t="shared" si="161"/>
        <v>0</v>
      </c>
    </row>
    <row r="5158" spans="1:6" hidden="1" x14ac:dyDescent="0.3">
      <c r="A5158" s="1">
        <v>42849.697916666664</v>
      </c>
      <c r="E5158" s="2">
        <f t="shared" si="160"/>
        <v>0</v>
      </c>
      <c r="F5158" s="2">
        <f t="shared" si="161"/>
        <v>0</v>
      </c>
    </row>
    <row r="5159" spans="1:6" hidden="1" x14ac:dyDescent="0.3">
      <c r="A5159" s="1">
        <v>42849.708333333336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42849.71875</v>
      </c>
      <c r="E5160" s="2">
        <f t="shared" si="160"/>
        <v>0</v>
      </c>
      <c r="F5160" s="2">
        <f t="shared" si="161"/>
        <v>0</v>
      </c>
    </row>
    <row r="5161" spans="1:6" hidden="1" x14ac:dyDescent="0.3">
      <c r="A5161" s="1">
        <v>42849.729166666664</v>
      </c>
      <c r="E5161" s="2">
        <f t="shared" si="160"/>
        <v>0</v>
      </c>
      <c r="F5161" s="2">
        <f t="shared" si="161"/>
        <v>0</v>
      </c>
    </row>
    <row r="5162" spans="1:6" hidden="1" x14ac:dyDescent="0.3">
      <c r="A5162" s="1">
        <v>42849.739583333336</v>
      </c>
      <c r="E5162" s="2">
        <f t="shared" si="160"/>
        <v>0</v>
      </c>
      <c r="F5162" s="2">
        <f t="shared" si="161"/>
        <v>0</v>
      </c>
    </row>
    <row r="5163" spans="1:6" hidden="1" x14ac:dyDescent="0.3">
      <c r="A5163" s="1">
        <v>42849.743055555555</v>
      </c>
      <c r="E5163" s="2">
        <f t="shared" si="160"/>
        <v>0</v>
      </c>
      <c r="F5163" s="2">
        <f t="shared" si="161"/>
        <v>0</v>
      </c>
    </row>
    <row r="5164" spans="1:6" hidden="1" x14ac:dyDescent="0.3">
      <c r="A5164" s="1">
        <v>42849.75</v>
      </c>
      <c r="E5164" s="2">
        <f t="shared" si="160"/>
        <v>0</v>
      </c>
      <c r="F5164" s="2">
        <f t="shared" si="161"/>
        <v>0</v>
      </c>
    </row>
    <row r="5165" spans="1:6" hidden="1" x14ac:dyDescent="0.3">
      <c r="A5165" s="1">
        <v>42849.760416666664</v>
      </c>
      <c r="E5165" s="2">
        <f t="shared" si="160"/>
        <v>0</v>
      </c>
      <c r="F5165" s="2">
        <f t="shared" si="161"/>
        <v>0</v>
      </c>
    </row>
    <row r="5166" spans="1:6" hidden="1" x14ac:dyDescent="0.3">
      <c r="A5166" s="1">
        <v>42849.770833333336</v>
      </c>
      <c r="E5166" s="2">
        <f t="shared" si="160"/>
        <v>0</v>
      </c>
      <c r="F5166" s="2">
        <f t="shared" si="161"/>
        <v>0</v>
      </c>
    </row>
    <row r="5167" spans="1:6" hidden="1" x14ac:dyDescent="0.3">
      <c r="A5167" s="1">
        <v>42849.78125</v>
      </c>
      <c r="E5167" s="2">
        <f t="shared" si="160"/>
        <v>0</v>
      </c>
      <c r="F5167" s="2">
        <f t="shared" si="161"/>
        <v>0</v>
      </c>
    </row>
    <row r="5168" spans="1:6" hidden="1" x14ac:dyDescent="0.3">
      <c r="A5168" s="1">
        <v>42849.791666666664</v>
      </c>
      <c r="E5168" s="2">
        <f t="shared" si="160"/>
        <v>0</v>
      </c>
      <c r="F5168" s="2">
        <f t="shared" si="161"/>
        <v>0</v>
      </c>
    </row>
    <row r="5169" spans="1:6" hidden="1" x14ac:dyDescent="0.3">
      <c r="A5169" s="1">
        <v>42849.802083333336</v>
      </c>
      <c r="E5169" s="2">
        <f t="shared" si="160"/>
        <v>0</v>
      </c>
      <c r="F5169" s="2">
        <f t="shared" si="161"/>
        <v>0</v>
      </c>
    </row>
    <row r="5170" spans="1:6" hidden="1" x14ac:dyDescent="0.3">
      <c r="A5170" s="1">
        <v>42849.8125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42849.822916666664</v>
      </c>
      <c r="E5171" s="2">
        <f t="shared" si="160"/>
        <v>0</v>
      </c>
      <c r="F5171" s="2">
        <f t="shared" si="161"/>
        <v>0</v>
      </c>
    </row>
    <row r="5172" spans="1:6" hidden="1" x14ac:dyDescent="0.3">
      <c r="A5172" s="1">
        <v>42849.833333333336</v>
      </c>
      <c r="E5172" s="2">
        <f t="shared" si="160"/>
        <v>0</v>
      </c>
      <c r="F5172" s="2">
        <f t="shared" si="161"/>
        <v>0</v>
      </c>
    </row>
    <row r="5173" spans="1:6" hidden="1" x14ac:dyDescent="0.3">
      <c r="A5173" s="1">
        <v>42849.84375</v>
      </c>
      <c r="E5173" s="2">
        <f t="shared" si="160"/>
        <v>0</v>
      </c>
      <c r="F5173" s="2">
        <f t="shared" si="161"/>
        <v>0</v>
      </c>
    </row>
    <row r="5174" spans="1:6" hidden="1" x14ac:dyDescent="0.3">
      <c r="A5174" s="1">
        <v>42849.854166666664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42849.864583333336</v>
      </c>
      <c r="E5175" s="2">
        <f t="shared" si="160"/>
        <v>0</v>
      </c>
      <c r="F5175" s="2">
        <f t="shared" si="161"/>
        <v>0</v>
      </c>
    </row>
    <row r="5176" spans="1:6" hidden="1" x14ac:dyDescent="0.3">
      <c r="A5176" s="1">
        <v>42849.871527777781</v>
      </c>
      <c r="E5176" s="2">
        <f t="shared" si="160"/>
        <v>0</v>
      </c>
      <c r="F5176" s="2">
        <f t="shared" si="161"/>
        <v>0</v>
      </c>
    </row>
    <row r="5177" spans="1:6" hidden="1" x14ac:dyDescent="0.3">
      <c r="A5177" s="1">
        <v>42849.875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42849.885416666664</v>
      </c>
      <c r="E5178" s="2">
        <f t="shared" si="160"/>
        <v>0</v>
      </c>
      <c r="F5178" s="2">
        <f t="shared" si="161"/>
        <v>0</v>
      </c>
    </row>
    <row r="5179" spans="1:6" hidden="1" x14ac:dyDescent="0.3">
      <c r="A5179" s="1">
        <v>42849.895833333336</v>
      </c>
      <c r="E5179" s="2">
        <f t="shared" si="160"/>
        <v>0</v>
      </c>
      <c r="F5179" s="2">
        <f t="shared" si="161"/>
        <v>0</v>
      </c>
    </row>
    <row r="5180" spans="1:6" hidden="1" x14ac:dyDescent="0.3">
      <c r="A5180" s="1">
        <v>42849.90625</v>
      </c>
      <c r="E5180" s="2">
        <f t="shared" si="160"/>
        <v>0</v>
      </c>
      <c r="F5180" s="2">
        <f t="shared" si="161"/>
        <v>0</v>
      </c>
    </row>
    <row r="5181" spans="1:6" hidden="1" x14ac:dyDescent="0.3">
      <c r="A5181" s="1">
        <v>42849.916666666664</v>
      </c>
      <c r="E5181" s="2">
        <f t="shared" si="160"/>
        <v>0</v>
      </c>
      <c r="F5181" s="2">
        <f t="shared" si="161"/>
        <v>0</v>
      </c>
    </row>
    <row r="5182" spans="1:6" hidden="1" x14ac:dyDescent="0.3">
      <c r="A5182" s="1">
        <v>42849.927083333336</v>
      </c>
      <c r="E5182" s="2">
        <f t="shared" si="160"/>
        <v>0</v>
      </c>
      <c r="F5182" s="2">
        <f t="shared" si="161"/>
        <v>0</v>
      </c>
    </row>
    <row r="5183" spans="1:6" hidden="1" x14ac:dyDescent="0.3">
      <c r="A5183" s="1">
        <v>42849.9375</v>
      </c>
      <c r="E5183" s="2">
        <f t="shared" si="160"/>
        <v>0</v>
      </c>
      <c r="F5183" s="2">
        <f t="shared" si="161"/>
        <v>0</v>
      </c>
    </row>
    <row r="5184" spans="1:6" hidden="1" x14ac:dyDescent="0.3">
      <c r="A5184" s="1">
        <v>42849.947916666664</v>
      </c>
      <c r="E5184" s="2">
        <f t="shared" si="160"/>
        <v>0</v>
      </c>
      <c r="F5184" s="2">
        <f t="shared" si="161"/>
        <v>0</v>
      </c>
    </row>
    <row r="5185" spans="1:6" hidden="1" x14ac:dyDescent="0.3">
      <c r="A5185" s="1">
        <v>42849.958333333336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42849.96875</v>
      </c>
      <c r="E5186" s="2">
        <f t="shared" si="160"/>
        <v>0</v>
      </c>
      <c r="F5186" s="2">
        <f t="shared" si="161"/>
        <v>0</v>
      </c>
    </row>
    <row r="5187" spans="1:6" hidden="1" x14ac:dyDescent="0.3">
      <c r="A5187" s="1">
        <v>42849.979166666664</v>
      </c>
      <c r="E5187" s="2">
        <f t="shared" si="160"/>
        <v>0</v>
      </c>
      <c r="F5187" s="2">
        <f t="shared" si="161"/>
        <v>0</v>
      </c>
    </row>
    <row r="5188" spans="1:6" hidden="1" x14ac:dyDescent="0.3">
      <c r="A5188" s="1">
        <v>42849.989583333336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42849.99722222222</v>
      </c>
      <c r="E5189" s="2">
        <f t="shared" si="162"/>
        <v>0</v>
      </c>
      <c r="F5189" s="2">
        <f t="shared" si="163"/>
        <v>0</v>
      </c>
    </row>
    <row r="5190" spans="1:6" hidden="1" x14ac:dyDescent="0.3">
      <c r="A5190" s="1">
        <v>42850</v>
      </c>
      <c r="E5190" s="2">
        <f t="shared" si="162"/>
        <v>0</v>
      </c>
      <c r="F5190" s="2">
        <f t="shared" si="163"/>
        <v>0</v>
      </c>
    </row>
    <row r="5191" spans="1:6" hidden="1" x14ac:dyDescent="0.3">
      <c r="A5191" s="1">
        <v>42850.010416666664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42850.020833333336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42850.03125</v>
      </c>
      <c r="E5193" s="2">
        <f t="shared" si="162"/>
        <v>0</v>
      </c>
      <c r="F5193" s="2">
        <f t="shared" si="163"/>
        <v>0</v>
      </c>
    </row>
    <row r="5194" spans="1:6" hidden="1" x14ac:dyDescent="0.3">
      <c r="A5194" s="1">
        <v>42850.041666666664</v>
      </c>
      <c r="E5194" s="2">
        <f t="shared" si="162"/>
        <v>0</v>
      </c>
      <c r="F5194" s="2">
        <f t="shared" si="163"/>
        <v>0</v>
      </c>
    </row>
    <row r="5195" spans="1:6" hidden="1" x14ac:dyDescent="0.3">
      <c r="A5195" s="1">
        <v>42850.052083333336</v>
      </c>
      <c r="E5195" s="2">
        <f t="shared" si="162"/>
        <v>0</v>
      </c>
      <c r="F5195" s="2">
        <f t="shared" si="163"/>
        <v>0</v>
      </c>
    </row>
    <row r="5196" spans="1:6" hidden="1" x14ac:dyDescent="0.3">
      <c r="A5196" s="1">
        <v>42850.0625</v>
      </c>
      <c r="E5196" s="2">
        <f t="shared" si="162"/>
        <v>0</v>
      </c>
      <c r="F5196" s="2">
        <f t="shared" si="163"/>
        <v>0</v>
      </c>
    </row>
    <row r="5197" spans="1:6" hidden="1" x14ac:dyDescent="0.3">
      <c r="A5197" s="1">
        <v>42850.072916666664</v>
      </c>
      <c r="E5197" s="2">
        <f t="shared" si="162"/>
        <v>0</v>
      </c>
      <c r="F5197" s="2">
        <f t="shared" si="163"/>
        <v>0</v>
      </c>
    </row>
    <row r="5198" spans="1:6" hidden="1" x14ac:dyDescent="0.3">
      <c r="A5198" s="1">
        <v>42850.083333333336</v>
      </c>
      <c r="E5198" s="2">
        <f t="shared" si="162"/>
        <v>0</v>
      </c>
      <c r="F5198" s="2">
        <f t="shared" si="163"/>
        <v>0</v>
      </c>
    </row>
    <row r="5199" spans="1:6" hidden="1" x14ac:dyDescent="0.3">
      <c r="A5199" s="1">
        <v>42850.09375</v>
      </c>
      <c r="E5199" s="2">
        <f t="shared" si="162"/>
        <v>0</v>
      </c>
      <c r="F5199" s="2">
        <f t="shared" si="163"/>
        <v>0</v>
      </c>
    </row>
    <row r="5200" spans="1:6" hidden="1" x14ac:dyDescent="0.3">
      <c r="A5200" s="1">
        <v>42850.104166666664</v>
      </c>
      <c r="E5200" s="2">
        <f t="shared" si="162"/>
        <v>0</v>
      </c>
      <c r="F5200" s="2">
        <f t="shared" si="163"/>
        <v>0</v>
      </c>
    </row>
    <row r="5201" spans="1:6" hidden="1" x14ac:dyDescent="0.3">
      <c r="A5201" s="1">
        <v>42850.114583333336</v>
      </c>
      <c r="E5201" s="2">
        <f t="shared" si="162"/>
        <v>0</v>
      </c>
      <c r="F5201" s="2">
        <f t="shared" si="163"/>
        <v>0</v>
      </c>
    </row>
    <row r="5202" spans="1:6" hidden="1" x14ac:dyDescent="0.3">
      <c r="A5202" s="1">
        <v>42850.125</v>
      </c>
      <c r="E5202" s="2">
        <f t="shared" si="162"/>
        <v>0</v>
      </c>
      <c r="F5202" s="2">
        <f t="shared" si="163"/>
        <v>0</v>
      </c>
    </row>
    <row r="5203" spans="1:6" hidden="1" x14ac:dyDescent="0.3">
      <c r="A5203" s="1">
        <v>42850.12777777778</v>
      </c>
      <c r="E5203" s="2">
        <f t="shared" si="162"/>
        <v>0</v>
      </c>
      <c r="F5203" s="2">
        <f t="shared" si="163"/>
        <v>0</v>
      </c>
    </row>
    <row r="5204" spans="1:6" hidden="1" x14ac:dyDescent="0.3">
      <c r="A5204" s="1">
        <v>42850.135416666664</v>
      </c>
      <c r="E5204" s="2">
        <f t="shared" si="162"/>
        <v>0</v>
      </c>
      <c r="F5204" s="2">
        <f t="shared" si="163"/>
        <v>0</v>
      </c>
    </row>
    <row r="5205" spans="1:6" hidden="1" x14ac:dyDescent="0.3">
      <c r="A5205" s="1">
        <v>42850.145833333336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42850.15625</v>
      </c>
      <c r="E5206" s="2">
        <f t="shared" si="162"/>
        <v>0</v>
      </c>
      <c r="F5206" s="2">
        <f t="shared" si="163"/>
        <v>0</v>
      </c>
    </row>
    <row r="5207" spans="1:6" hidden="1" x14ac:dyDescent="0.3">
      <c r="A5207" s="1">
        <v>42850.166666666664</v>
      </c>
      <c r="E5207" s="2">
        <f t="shared" si="162"/>
        <v>0</v>
      </c>
      <c r="F5207" s="2">
        <f t="shared" si="163"/>
        <v>0</v>
      </c>
    </row>
    <row r="5208" spans="1:6" hidden="1" x14ac:dyDescent="0.3">
      <c r="A5208" s="1">
        <v>42850.177083333336</v>
      </c>
      <c r="E5208" s="2">
        <f t="shared" si="162"/>
        <v>0</v>
      </c>
      <c r="F5208" s="2">
        <f t="shared" si="163"/>
        <v>0</v>
      </c>
    </row>
    <row r="5209" spans="1:6" hidden="1" x14ac:dyDescent="0.3">
      <c r="A5209" s="1">
        <v>42850.1875</v>
      </c>
      <c r="E5209" s="2">
        <f t="shared" si="162"/>
        <v>0</v>
      </c>
      <c r="F5209" s="2">
        <f t="shared" si="163"/>
        <v>0</v>
      </c>
    </row>
    <row r="5210" spans="1:6" hidden="1" x14ac:dyDescent="0.3">
      <c r="A5210" s="1">
        <v>42850.197916666664</v>
      </c>
      <c r="E5210" s="2">
        <f t="shared" si="162"/>
        <v>0</v>
      </c>
      <c r="F5210" s="2">
        <f t="shared" si="163"/>
        <v>0</v>
      </c>
    </row>
    <row r="5211" spans="1:6" hidden="1" x14ac:dyDescent="0.3">
      <c r="A5211" s="1">
        <v>42850.208333333336</v>
      </c>
      <c r="E5211" s="2">
        <f t="shared" si="162"/>
        <v>0</v>
      </c>
      <c r="F5211" s="2">
        <f t="shared" si="163"/>
        <v>0</v>
      </c>
    </row>
    <row r="5212" spans="1:6" hidden="1" x14ac:dyDescent="0.3">
      <c r="A5212" s="1">
        <v>42850.21875</v>
      </c>
      <c r="E5212" s="2">
        <f t="shared" si="162"/>
        <v>0</v>
      </c>
      <c r="F5212" s="2">
        <f t="shared" si="163"/>
        <v>0</v>
      </c>
    </row>
    <row r="5213" spans="1:6" hidden="1" x14ac:dyDescent="0.3">
      <c r="A5213" s="1">
        <v>42850.229166666664</v>
      </c>
      <c r="E5213" s="2">
        <f t="shared" si="162"/>
        <v>0</v>
      </c>
      <c r="F5213" s="2">
        <f t="shared" si="163"/>
        <v>0</v>
      </c>
    </row>
    <row r="5214" spans="1:6" hidden="1" x14ac:dyDescent="0.3">
      <c r="A5214" s="1">
        <v>42850.239583333336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42850.25</v>
      </c>
      <c r="E5215" s="2">
        <f t="shared" si="162"/>
        <v>0</v>
      </c>
      <c r="F5215" s="2">
        <f t="shared" si="163"/>
        <v>0</v>
      </c>
    </row>
    <row r="5216" spans="1:6" hidden="1" x14ac:dyDescent="0.3">
      <c r="A5216" s="1">
        <v>42850.259027777778</v>
      </c>
      <c r="E5216" s="2">
        <f t="shared" si="162"/>
        <v>0</v>
      </c>
      <c r="F5216" s="2">
        <f t="shared" si="163"/>
        <v>0</v>
      </c>
    </row>
    <row r="5217" spans="1:6" hidden="1" x14ac:dyDescent="0.3">
      <c r="A5217" s="1">
        <v>42850.260416666664</v>
      </c>
      <c r="E5217" s="2">
        <f t="shared" si="162"/>
        <v>0</v>
      </c>
      <c r="F5217" s="2">
        <f t="shared" si="163"/>
        <v>0</v>
      </c>
    </row>
    <row r="5218" spans="1:6" hidden="1" x14ac:dyDescent="0.3">
      <c r="A5218" s="1">
        <v>42850.270833333336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42850.28125</v>
      </c>
      <c r="E5219" s="2">
        <f t="shared" si="162"/>
        <v>0</v>
      </c>
      <c r="F5219" s="2">
        <f t="shared" si="163"/>
        <v>0</v>
      </c>
    </row>
    <row r="5220" spans="1:6" hidden="1" x14ac:dyDescent="0.3">
      <c r="A5220" s="1">
        <v>42850.291666666664</v>
      </c>
      <c r="E5220" s="2">
        <f t="shared" si="162"/>
        <v>0</v>
      </c>
      <c r="F5220" s="2">
        <f t="shared" si="163"/>
        <v>0</v>
      </c>
    </row>
    <row r="5221" spans="1:6" hidden="1" x14ac:dyDescent="0.3">
      <c r="A5221" s="1">
        <v>42850.302083333336</v>
      </c>
      <c r="E5221" s="2">
        <f t="shared" si="162"/>
        <v>0</v>
      </c>
      <c r="F5221" s="2">
        <f t="shared" si="163"/>
        <v>0</v>
      </c>
    </row>
    <row r="5222" spans="1:6" hidden="1" x14ac:dyDescent="0.3">
      <c r="A5222" s="1">
        <v>42850.3125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42850.322916666664</v>
      </c>
      <c r="E5223" s="2">
        <f t="shared" si="162"/>
        <v>0</v>
      </c>
      <c r="F5223" s="2">
        <f t="shared" si="163"/>
        <v>0</v>
      </c>
    </row>
    <row r="5224" spans="1:6" hidden="1" x14ac:dyDescent="0.3">
      <c r="A5224" s="1">
        <v>42850.333333333336</v>
      </c>
      <c r="E5224" s="2">
        <f t="shared" si="162"/>
        <v>0</v>
      </c>
      <c r="F5224" s="2">
        <f t="shared" si="163"/>
        <v>0</v>
      </c>
    </row>
    <row r="5225" spans="1:6" hidden="1" x14ac:dyDescent="0.3">
      <c r="A5225" s="1">
        <v>42850.34375</v>
      </c>
      <c r="E5225" s="2">
        <f t="shared" si="162"/>
        <v>0</v>
      </c>
      <c r="F5225" s="2">
        <f t="shared" si="163"/>
        <v>0</v>
      </c>
    </row>
    <row r="5226" spans="1:6" hidden="1" x14ac:dyDescent="0.3">
      <c r="A5226" s="1">
        <v>42850.354166666664</v>
      </c>
      <c r="E5226" s="2">
        <f t="shared" si="162"/>
        <v>0</v>
      </c>
      <c r="F5226" s="2">
        <f t="shared" si="163"/>
        <v>0</v>
      </c>
    </row>
    <row r="5227" spans="1:6" hidden="1" x14ac:dyDescent="0.3">
      <c r="A5227" s="1">
        <v>42850.364583333336</v>
      </c>
      <c r="E5227" s="2">
        <f t="shared" si="162"/>
        <v>0</v>
      </c>
      <c r="F5227" s="2">
        <f t="shared" si="163"/>
        <v>0</v>
      </c>
    </row>
    <row r="5228" spans="1:6" hidden="1" x14ac:dyDescent="0.3">
      <c r="A5228" s="1">
        <v>42850.375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42850.385416666664</v>
      </c>
      <c r="E5229" s="2">
        <f t="shared" si="162"/>
        <v>0</v>
      </c>
      <c r="F5229" s="2">
        <f t="shared" si="163"/>
        <v>0</v>
      </c>
    </row>
    <row r="5230" spans="1:6" hidden="1" x14ac:dyDescent="0.3">
      <c r="A5230" s="1">
        <v>42850.393750000003</v>
      </c>
      <c r="E5230" s="2">
        <f t="shared" si="162"/>
        <v>0</v>
      </c>
      <c r="F5230" s="2">
        <f t="shared" si="163"/>
        <v>0</v>
      </c>
    </row>
    <row r="5231" spans="1:6" hidden="1" x14ac:dyDescent="0.3">
      <c r="A5231" s="1">
        <v>42850.395833333336</v>
      </c>
      <c r="E5231" s="2">
        <f t="shared" si="162"/>
        <v>0</v>
      </c>
      <c r="F5231" s="2">
        <f t="shared" si="163"/>
        <v>0</v>
      </c>
    </row>
    <row r="5232" spans="1:6" hidden="1" x14ac:dyDescent="0.3">
      <c r="A5232" s="1">
        <v>42850.40625</v>
      </c>
      <c r="E5232" s="2">
        <f t="shared" si="162"/>
        <v>0</v>
      </c>
      <c r="F5232" s="2">
        <f t="shared" si="163"/>
        <v>0</v>
      </c>
    </row>
    <row r="5233" spans="1:6" hidden="1" x14ac:dyDescent="0.3">
      <c r="A5233" s="1">
        <v>42850.416666666664</v>
      </c>
      <c r="E5233" s="2">
        <f t="shared" si="162"/>
        <v>0</v>
      </c>
      <c r="F5233" s="2">
        <f t="shared" si="163"/>
        <v>0</v>
      </c>
    </row>
    <row r="5234" spans="1:6" hidden="1" x14ac:dyDescent="0.3">
      <c r="A5234" s="1">
        <v>42850.427083333336</v>
      </c>
      <c r="E5234" s="2">
        <f t="shared" si="162"/>
        <v>0</v>
      </c>
      <c r="F5234" s="2">
        <f t="shared" si="163"/>
        <v>0</v>
      </c>
    </row>
    <row r="5235" spans="1:6" hidden="1" x14ac:dyDescent="0.3">
      <c r="A5235" s="1">
        <v>42850.4375</v>
      </c>
      <c r="E5235" s="2">
        <f t="shared" si="162"/>
        <v>0</v>
      </c>
      <c r="F5235" s="2">
        <f t="shared" si="163"/>
        <v>0</v>
      </c>
    </row>
    <row r="5236" spans="1:6" hidden="1" x14ac:dyDescent="0.3">
      <c r="A5236" s="1">
        <v>42850.447916666664</v>
      </c>
      <c r="E5236" s="2">
        <f t="shared" si="162"/>
        <v>0</v>
      </c>
      <c r="F5236" s="2">
        <f t="shared" si="163"/>
        <v>0</v>
      </c>
    </row>
    <row r="5237" spans="1:6" hidden="1" x14ac:dyDescent="0.3">
      <c r="A5237" s="1">
        <v>42850.458333333336</v>
      </c>
      <c r="E5237" s="2">
        <f t="shared" si="162"/>
        <v>0</v>
      </c>
      <c r="F5237" s="2">
        <f t="shared" si="163"/>
        <v>0</v>
      </c>
    </row>
    <row r="5238" spans="1:6" hidden="1" x14ac:dyDescent="0.3">
      <c r="A5238" s="1">
        <v>42850.46875</v>
      </c>
      <c r="E5238" s="2">
        <f t="shared" si="162"/>
        <v>0</v>
      </c>
      <c r="F5238" s="2">
        <f t="shared" si="163"/>
        <v>0</v>
      </c>
    </row>
    <row r="5239" spans="1:6" hidden="1" x14ac:dyDescent="0.3">
      <c r="A5239" s="1">
        <v>42850.479166666664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42850.489583333336</v>
      </c>
      <c r="E5240" s="2">
        <f t="shared" si="162"/>
        <v>0</v>
      </c>
      <c r="F5240" s="2">
        <f t="shared" si="163"/>
        <v>0</v>
      </c>
    </row>
    <row r="5241" spans="1:6" hidden="1" x14ac:dyDescent="0.3">
      <c r="A5241" s="1">
        <v>42850.5</v>
      </c>
      <c r="E5241" s="2">
        <f t="shared" si="162"/>
        <v>0</v>
      </c>
      <c r="F5241" s="2">
        <f t="shared" si="163"/>
        <v>0</v>
      </c>
    </row>
    <row r="5242" spans="1:6" hidden="1" x14ac:dyDescent="0.3">
      <c r="A5242" s="1">
        <v>42850.510416666664</v>
      </c>
      <c r="E5242" s="2">
        <f t="shared" si="162"/>
        <v>0</v>
      </c>
      <c r="F5242" s="2">
        <f t="shared" si="163"/>
        <v>0</v>
      </c>
    </row>
    <row r="5243" spans="1:6" hidden="1" x14ac:dyDescent="0.3">
      <c r="A5243" s="1">
        <v>42850.520833333336</v>
      </c>
      <c r="E5243" s="2">
        <f t="shared" si="162"/>
        <v>0</v>
      </c>
      <c r="F5243" s="2">
        <f t="shared" si="163"/>
        <v>0</v>
      </c>
    </row>
    <row r="5244" spans="1:6" hidden="1" x14ac:dyDescent="0.3">
      <c r="A5244" s="1">
        <v>42850.529861111114</v>
      </c>
      <c r="E5244" s="2">
        <f t="shared" si="162"/>
        <v>0</v>
      </c>
      <c r="F5244" s="2">
        <f t="shared" si="163"/>
        <v>0</v>
      </c>
    </row>
    <row r="5245" spans="1:6" hidden="1" x14ac:dyDescent="0.3">
      <c r="A5245" s="1">
        <v>42850.53125</v>
      </c>
      <c r="E5245" s="2">
        <f t="shared" si="162"/>
        <v>0</v>
      </c>
      <c r="F5245" s="2">
        <f t="shared" si="163"/>
        <v>0</v>
      </c>
    </row>
    <row r="5246" spans="1:6" hidden="1" x14ac:dyDescent="0.3">
      <c r="A5246" s="1">
        <v>42850.541666666664</v>
      </c>
      <c r="E5246" s="2">
        <f t="shared" si="162"/>
        <v>0</v>
      </c>
      <c r="F5246" s="2">
        <f t="shared" si="163"/>
        <v>0</v>
      </c>
    </row>
    <row r="5247" spans="1:6" hidden="1" x14ac:dyDescent="0.3">
      <c r="A5247" s="1">
        <v>42850.552083333336</v>
      </c>
      <c r="E5247" s="2">
        <f t="shared" si="162"/>
        <v>0</v>
      </c>
      <c r="F5247" s="2">
        <f t="shared" si="163"/>
        <v>0</v>
      </c>
    </row>
    <row r="5248" spans="1:6" hidden="1" x14ac:dyDescent="0.3">
      <c r="A5248" s="1">
        <v>42850.5625</v>
      </c>
      <c r="E5248" s="2">
        <f t="shared" si="162"/>
        <v>0</v>
      </c>
      <c r="F5248" s="2">
        <f t="shared" si="163"/>
        <v>0</v>
      </c>
    </row>
    <row r="5249" spans="1:8" hidden="1" x14ac:dyDescent="0.3">
      <c r="A5249" s="1">
        <v>42850.572916666664</v>
      </c>
      <c r="E5249" s="2">
        <f t="shared" si="162"/>
        <v>0</v>
      </c>
      <c r="F5249" s="2">
        <f t="shared" si="163"/>
        <v>0</v>
      </c>
    </row>
    <row r="5250" spans="1:8" x14ac:dyDescent="0.3">
      <c r="A5250" s="1">
        <v>42850.578472222223</v>
      </c>
      <c r="E5250" s="2">
        <f t="shared" si="162"/>
        <v>0</v>
      </c>
      <c r="F5250" s="2">
        <f t="shared" si="163"/>
        <v>0</v>
      </c>
      <c r="H5250" t="s">
        <v>17</v>
      </c>
    </row>
    <row r="5251" spans="1:8" hidden="1" x14ac:dyDescent="0.3">
      <c r="A5251" s="1">
        <v>42850.583333333336</v>
      </c>
      <c r="E5251" s="2">
        <f t="shared" si="162"/>
        <v>0</v>
      </c>
      <c r="F5251" s="2">
        <f t="shared" si="163"/>
        <v>0</v>
      </c>
    </row>
    <row r="5252" spans="1:8" hidden="1" x14ac:dyDescent="0.3">
      <c r="A5252" s="1">
        <v>42850.59375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8" hidden="1" x14ac:dyDescent="0.3">
      <c r="A5253" s="1">
        <v>42850.604166666664</v>
      </c>
      <c r="E5253" s="2">
        <f t="shared" si="164"/>
        <v>0</v>
      </c>
      <c r="F5253" s="2">
        <f t="shared" si="165"/>
        <v>0</v>
      </c>
    </row>
    <row r="5254" spans="1:8" hidden="1" x14ac:dyDescent="0.3">
      <c r="A5254" s="1">
        <v>42850.614583333336</v>
      </c>
      <c r="E5254" s="2">
        <f t="shared" si="164"/>
        <v>0</v>
      </c>
      <c r="F5254" s="2">
        <f t="shared" si="165"/>
        <v>0</v>
      </c>
    </row>
    <row r="5255" spans="1:8" hidden="1" x14ac:dyDescent="0.3">
      <c r="A5255" s="1">
        <v>42850.625</v>
      </c>
      <c r="E5255" s="2">
        <f t="shared" si="164"/>
        <v>0</v>
      </c>
      <c r="F5255" s="2">
        <f t="shared" si="165"/>
        <v>0</v>
      </c>
    </row>
    <row r="5256" spans="1:8" hidden="1" x14ac:dyDescent="0.3">
      <c r="A5256" s="1">
        <v>42850.635416666664</v>
      </c>
      <c r="E5256" s="2">
        <f t="shared" si="164"/>
        <v>0</v>
      </c>
      <c r="F5256" s="2">
        <f t="shared" si="165"/>
        <v>0</v>
      </c>
    </row>
    <row r="5257" spans="1:8" hidden="1" x14ac:dyDescent="0.3">
      <c r="A5257" s="1">
        <v>42850.645833333336</v>
      </c>
      <c r="E5257" s="2">
        <f t="shared" si="164"/>
        <v>0</v>
      </c>
      <c r="F5257" s="2">
        <f t="shared" si="165"/>
        <v>0</v>
      </c>
    </row>
    <row r="5258" spans="1:8" hidden="1" x14ac:dyDescent="0.3">
      <c r="A5258" s="1">
        <v>42850.65625</v>
      </c>
      <c r="E5258" s="2">
        <f t="shared" si="164"/>
        <v>0</v>
      </c>
      <c r="F5258" s="2">
        <f t="shared" si="165"/>
        <v>0</v>
      </c>
    </row>
    <row r="5259" spans="1:8" hidden="1" x14ac:dyDescent="0.3">
      <c r="A5259" s="1">
        <v>42850.666666666664</v>
      </c>
      <c r="E5259" s="2">
        <f t="shared" si="164"/>
        <v>0</v>
      </c>
      <c r="F5259" s="2">
        <f t="shared" si="165"/>
        <v>0</v>
      </c>
    </row>
    <row r="5260" spans="1:8" hidden="1" x14ac:dyDescent="0.3">
      <c r="A5260" s="1">
        <v>42850.677083333336</v>
      </c>
      <c r="E5260" s="2">
        <f t="shared" si="164"/>
        <v>0</v>
      </c>
      <c r="F5260" s="2">
        <f t="shared" si="165"/>
        <v>0</v>
      </c>
    </row>
    <row r="5261" spans="1:8" hidden="1" x14ac:dyDescent="0.3">
      <c r="A5261" s="1">
        <v>42850.6875</v>
      </c>
      <c r="E5261" s="2">
        <f t="shared" si="164"/>
        <v>0</v>
      </c>
      <c r="F5261" s="2">
        <f t="shared" si="165"/>
        <v>0</v>
      </c>
    </row>
    <row r="5262" spans="1:8" hidden="1" x14ac:dyDescent="0.3">
      <c r="A5262" s="1">
        <v>42850.697916666664</v>
      </c>
      <c r="E5262" s="2">
        <f t="shared" si="164"/>
        <v>0</v>
      </c>
      <c r="F5262" s="2">
        <f t="shared" si="165"/>
        <v>0</v>
      </c>
    </row>
    <row r="5263" spans="1:8" hidden="1" x14ac:dyDescent="0.3">
      <c r="A5263" s="1">
        <v>42850.708333333336</v>
      </c>
      <c r="E5263" s="2">
        <f t="shared" si="164"/>
        <v>0</v>
      </c>
      <c r="F5263" s="2">
        <f t="shared" si="165"/>
        <v>0</v>
      </c>
    </row>
    <row r="5264" spans="1:8" hidden="1" x14ac:dyDescent="0.3">
      <c r="A5264" s="1">
        <v>42850.712500000001</v>
      </c>
      <c r="E5264" s="2">
        <f t="shared" si="164"/>
        <v>0</v>
      </c>
      <c r="F5264" s="2">
        <f t="shared" si="165"/>
        <v>0</v>
      </c>
    </row>
    <row r="5265" spans="1:6" hidden="1" x14ac:dyDescent="0.3">
      <c r="A5265" s="1">
        <v>42850.71875</v>
      </c>
      <c r="E5265" s="2">
        <f t="shared" si="164"/>
        <v>0</v>
      </c>
      <c r="F5265" s="2">
        <f t="shared" si="165"/>
        <v>0</v>
      </c>
    </row>
    <row r="5266" spans="1:6" hidden="1" x14ac:dyDescent="0.3">
      <c r="A5266" s="1">
        <v>42850.729166666664</v>
      </c>
      <c r="E5266" s="2">
        <f t="shared" si="164"/>
        <v>0</v>
      </c>
      <c r="F5266" s="2">
        <f t="shared" si="165"/>
        <v>0</v>
      </c>
    </row>
    <row r="5267" spans="1:6" hidden="1" x14ac:dyDescent="0.3">
      <c r="A5267" s="1">
        <v>42850.739583333336</v>
      </c>
      <c r="E5267" s="2">
        <f t="shared" si="164"/>
        <v>0</v>
      </c>
      <c r="F5267" s="2">
        <f t="shared" si="165"/>
        <v>0</v>
      </c>
    </row>
    <row r="5268" spans="1:6" hidden="1" x14ac:dyDescent="0.3">
      <c r="A5268" s="1">
        <v>42850.75</v>
      </c>
      <c r="E5268" s="2">
        <f t="shared" si="164"/>
        <v>0</v>
      </c>
      <c r="F5268" s="2">
        <f t="shared" si="165"/>
        <v>0</v>
      </c>
    </row>
    <row r="5269" spans="1:6" hidden="1" x14ac:dyDescent="0.3">
      <c r="A5269" s="1">
        <v>42850.760416666664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42850.770833333336</v>
      </c>
      <c r="E5270" s="2">
        <f t="shared" si="164"/>
        <v>0</v>
      </c>
      <c r="F5270" s="2">
        <f t="shared" si="165"/>
        <v>0</v>
      </c>
    </row>
    <row r="5271" spans="1:6" hidden="1" x14ac:dyDescent="0.3">
      <c r="A5271" s="1">
        <v>42850.78125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42850.791666666664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42850.802083333336</v>
      </c>
      <c r="E5273" s="2">
        <f t="shared" si="164"/>
        <v>0</v>
      </c>
      <c r="F5273" s="2">
        <f t="shared" si="165"/>
        <v>0</v>
      </c>
    </row>
    <row r="5274" spans="1:6" hidden="1" x14ac:dyDescent="0.3">
      <c r="A5274" s="1">
        <v>42850.8125</v>
      </c>
      <c r="E5274" s="2">
        <f t="shared" si="164"/>
        <v>0</v>
      </c>
      <c r="F5274" s="2">
        <f t="shared" si="165"/>
        <v>0</v>
      </c>
    </row>
    <row r="5275" spans="1:6" hidden="1" x14ac:dyDescent="0.3">
      <c r="A5275" s="1">
        <v>42850.822916666664</v>
      </c>
      <c r="E5275" s="2">
        <f t="shared" si="164"/>
        <v>0</v>
      </c>
      <c r="F5275" s="2">
        <f t="shared" si="165"/>
        <v>0</v>
      </c>
    </row>
    <row r="5276" spans="1:6" hidden="1" x14ac:dyDescent="0.3">
      <c r="A5276" s="1">
        <v>42850.833333333336</v>
      </c>
      <c r="E5276" s="2">
        <f t="shared" si="164"/>
        <v>0</v>
      </c>
      <c r="F5276" s="2">
        <f t="shared" si="165"/>
        <v>0</v>
      </c>
    </row>
    <row r="5277" spans="1:6" hidden="1" x14ac:dyDescent="0.3">
      <c r="A5277" s="1">
        <v>42850.84375</v>
      </c>
      <c r="E5277" s="2">
        <f t="shared" si="164"/>
        <v>0</v>
      </c>
      <c r="F5277" s="2">
        <f t="shared" si="165"/>
        <v>0</v>
      </c>
    </row>
    <row r="5278" spans="1:6" hidden="1" x14ac:dyDescent="0.3">
      <c r="A5278" s="1">
        <v>42850.850694444445</v>
      </c>
      <c r="E5278" s="2">
        <f t="shared" si="164"/>
        <v>0</v>
      </c>
      <c r="F5278" s="2">
        <f t="shared" si="165"/>
        <v>0</v>
      </c>
    </row>
    <row r="5279" spans="1:6" hidden="1" x14ac:dyDescent="0.3">
      <c r="A5279" s="1">
        <v>42850.854166666664</v>
      </c>
      <c r="E5279" s="2">
        <f t="shared" si="164"/>
        <v>0</v>
      </c>
      <c r="F5279" s="2">
        <f t="shared" si="165"/>
        <v>0</v>
      </c>
    </row>
    <row r="5280" spans="1:6" hidden="1" x14ac:dyDescent="0.3">
      <c r="A5280" s="1">
        <v>42850.864583333336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42850.875</v>
      </c>
      <c r="E5281" s="2">
        <f t="shared" si="164"/>
        <v>0</v>
      </c>
      <c r="F5281" s="2">
        <f t="shared" si="165"/>
        <v>0</v>
      </c>
    </row>
    <row r="5282" spans="1:6" hidden="1" x14ac:dyDescent="0.3">
      <c r="A5282" s="1">
        <v>42850.885416666664</v>
      </c>
      <c r="E5282" s="2">
        <f t="shared" si="164"/>
        <v>0</v>
      </c>
      <c r="F5282" s="2">
        <f t="shared" si="165"/>
        <v>0</v>
      </c>
    </row>
    <row r="5283" spans="1:6" hidden="1" x14ac:dyDescent="0.3">
      <c r="A5283" s="1">
        <v>42850.895833333336</v>
      </c>
      <c r="E5283" s="2">
        <f t="shared" si="164"/>
        <v>0</v>
      </c>
      <c r="F5283" s="2">
        <f t="shared" si="165"/>
        <v>0</v>
      </c>
    </row>
    <row r="5284" spans="1:6" hidden="1" x14ac:dyDescent="0.3">
      <c r="A5284" s="1">
        <v>42850.90625</v>
      </c>
      <c r="E5284" s="2">
        <f t="shared" si="164"/>
        <v>0</v>
      </c>
      <c r="F5284" s="2">
        <f t="shared" si="165"/>
        <v>0</v>
      </c>
    </row>
    <row r="5285" spans="1:6" hidden="1" x14ac:dyDescent="0.3">
      <c r="A5285" s="1">
        <v>42850.916666666664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42850.927083333336</v>
      </c>
      <c r="E5286" s="2">
        <f t="shared" si="164"/>
        <v>0</v>
      </c>
      <c r="F5286" s="2">
        <f t="shared" si="165"/>
        <v>0</v>
      </c>
    </row>
    <row r="5287" spans="1:6" hidden="1" x14ac:dyDescent="0.3">
      <c r="A5287" s="1">
        <v>42850.9375</v>
      </c>
      <c r="E5287" s="2">
        <f t="shared" si="164"/>
        <v>0</v>
      </c>
      <c r="F5287" s="2">
        <f t="shared" si="165"/>
        <v>0</v>
      </c>
    </row>
    <row r="5288" spans="1:6" hidden="1" x14ac:dyDescent="0.3">
      <c r="A5288" s="1">
        <v>42850.947916666664</v>
      </c>
      <c r="E5288" s="2">
        <f t="shared" si="164"/>
        <v>0</v>
      </c>
      <c r="F5288" s="2">
        <f t="shared" si="165"/>
        <v>0</v>
      </c>
    </row>
    <row r="5289" spans="1:6" hidden="1" x14ac:dyDescent="0.3">
      <c r="A5289" s="1">
        <v>42850.958333333336</v>
      </c>
      <c r="E5289" s="2">
        <f t="shared" si="164"/>
        <v>0</v>
      </c>
      <c r="F5289" s="2">
        <f t="shared" si="165"/>
        <v>0</v>
      </c>
    </row>
    <row r="5290" spans="1:6" hidden="1" x14ac:dyDescent="0.3">
      <c r="A5290" s="1">
        <v>42850.96875</v>
      </c>
      <c r="E5290" s="2">
        <f t="shared" si="164"/>
        <v>0</v>
      </c>
      <c r="F5290" s="2">
        <f t="shared" si="165"/>
        <v>0</v>
      </c>
    </row>
    <row r="5291" spans="1:6" hidden="1" x14ac:dyDescent="0.3">
      <c r="A5291" s="1">
        <v>42850.979166666664</v>
      </c>
      <c r="E5291" s="2">
        <f t="shared" si="164"/>
        <v>0</v>
      </c>
      <c r="F5291" s="2">
        <f t="shared" si="165"/>
        <v>0</v>
      </c>
    </row>
    <row r="5292" spans="1:6" hidden="1" x14ac:dyDescent="0.3">
      <c r="A5292" s="1">
        <v>42850.989583333336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42850.993055555555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42851</v>
      </c>
      <c r="E5294" s="2">
        <f t="shared" si="164"/>
        <v>0</v>
      </c>
      <c r="F5294" s="2">
        <f t="shared" si="165"/>
        <v>0</v>
      </c>
    </row>
    <row r="5295" spans="1:6" hidden="1" x14ac:dyDescent="0.3">
      <c r="A5295" s="1">
        <v>42851.010416666664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42851.020833333336</v>
      </c>
      <c r="E5296" s="2">
        <f t="shared" si="164"/>
        <v>0</v>
      </c>
      <c r="F5296" s="2">
        <f t="shared" si="165"/>
        <v>0</v>
      </c>
    </row>
    <row r="5297" spans="1:6" hidden="1" x14ac:dyDescent="0.3">
      <c r="A5297" s="1">
        <v>42851.03125</v>
      </c>
      <c r="E5297" s="2">
        <f t="shared" si="164"/>
        <v>0</v>
      </c>
      <c r="F5297" s="2">
        <f t="shared" si="165"/>
        <v>0</v>
      </c>
    </row>
    <row r="5298" spans="1:6" hidden="1" x14ac:dyDescent="0.3">
      <c r="A5298" s="1">
        <v>42851.041666666664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42851.052083333336</v>
      </c>
      <c r="E5299" s="2">
        <f t="shared" si="164"/>
        <v>0</v>
      </c>
      <c r="F5299" s="2">
        <f t="shared" si="165"/>
        <v>0</v>
      </c>
    </row>
    <row r="5300" spans="1:6" hidden="1" x14ac:dyDescent="0.3">
      <c r="A5300" s="1">
        <v>42851.0625</v>
      </c>
      <c r="E5300" s="2">
        <f t="shared" si="164"/>
        <v>0</v>
      </c>
      <c r="F5300" s="2">
        <f t="shared" si="165"/>
        <v>0</v>
      </c>
    </row>
    <row r="5301" spans="1:6" hidden="1" x14ac:dyDescent="0.3">
      <c r="A5301" s="1">
        <v>42851.072916666664</v>
      </c>
      <c r="E5301" s="2">
        <f t="shared" si="164"/>
        <v>0</v>
      </c>
      <c r="F5301" s="2">
        <f t="shared" si="165"/>
        <v>0</v>
      </c>
    </row>
    <row r="5302" spans="1:6" hidden="1" x14ac:dyDescent="0.3">
      <c r="A5302" s="1">
        <v>42851.083333333336</v>
      </c>
      <c r="E5302" s="2">
        <f t="shared" si="164"/>
        <v>0</v>
      </c>
      <c r="F5302" s="2">
        <f t="shared" si="165"/>
        <v>0</v>
      </c>
    </row>
    <row r="5303" spans="1:6" hidden="1" x14ac:dyDescent="0.3">
      <c r="A5303" s="1">
        <v>42851.09375</v>
      </c>
      <c r="E5303" s="2">
        <f t="shared" si="164"/>
        <v>0</v>
      </c>
      <c r="F5303" s="2">
        <f t="shared" si="165"/>
        <v>0</v>
      </c>
    </row>
    <row r="5304" spans="1:6" hidden="1" x14ac:dyDescent="0.3">
      <c r="A5304" s="1">
        <v>42851.104166666664</v>
      </c>
      <c r="E5304" s="2">
        <f t="shared" si="164"/>
        <v>0</v>
      </c>
      <c r="F5304" s="2">
        <f t="shared" si="165"/>
        <v>0</v>
      </c>
    </row>
    <row r="5305" spans="1:6" hidden="1" x14ac:dyDescent="0.3">
      <c r="A5305" s="1">
        <v>42851.114583333336</v>
      </c>
      <c r="E5305" s="2">
        <f t="shared" si="164"/>
        <v>0</v>
      </c>
      <c r="F5305" s="2">
        <f t="shared" si="165"/>
        <v>0</v>
      </c>
    </row>
    <row r="5306" spans="1:6" hidden="1" x14ac:dyDescent="0.3">
      <c r="A5306" s="1">
        <v>42851.125</v>
      </c>
      <c r="E5306" s="2">
        <f t="shared" si="164"/>
        <v>0</v>
      </c>
      <c r="F5306" s="2">
        <f t="shared" si="165"/>
        <v>0</v>
      </c>
    </row>
    <row r="5307" spans="1:6" hidden="1" x14ac:dyDescent="0.3">
      <c r="A5307" s="1">
        <v>42851.133333333331</v>
      </c>
      <c r="E5307" s="2">
        <f t="shared" si="164"/>
        <v>0</v>
      </c>
      <c r="F5307" s="2">
        <f t="shared" si="165"/>
        <v>0</v>
      </c>
    </row>
    <row r="5308" spans="1:6" hidden="1" x14ac:dyDescent="0.3">
      <c r="A5308" s="1">
        <v>42851.135416666664</v>
      </c>
      <c r="E5308" s="2">
        <f t="shared" si="164"/>
        <v>0</v>
      </c>
      <c r="F5308" s="2">
        <f t="shared" si="165"/>
        <v>0</v>
      </c>
    </row>
    <row r="5309" spans="1:6" hidden="1" x14ac:dyDescent="0.3">
      <c r="A5309" s="1">
        <v>42851.145833333336</v>
      </c>
      <c r="E5309" s="2">
        <f t="shared" si="164"/>
        <v>0</v>
      </c>
      <c r="F5309" s="2">
        <f t="shared" si="165"/>
        <v>0</v>
      </c>
    </row>
    <row r="5310" spans="1:6" hidden="1" x14ac:dyDescent="0.3">
      <c r="A5310" s="1">
        <v>42851.15625</v>
      </c>
      <c r="E5310" s="2">
        <f t="shared" si="164"/>
        <v>0</v>
      </c>
      <c r="F5310" s="2">
        <f t="shared" si="165"/>
        <v>0</v>
      </c>
    </row>
    <row r="5311" spans="1:6" hidden="1" x14ac:dyDescent="0.3">
      <c r="A5311" s="1">
        <v>42851.166666666664</v>
      </c>
      <c r="E5311" s="2">
        <f t="shared" si="164"/>
        <v>0</v>
      </c>
      <c r="F5311" s="2">
        <f t="shared" si="165"/>
        <v>0</v>
      </c>
    </row>
    <row r="5312" spans="1:6" hidden="1" x14ac:dyDescent="0.3">
      <c r="A5312" s="1">
        <v>42851.177083333336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42851.1875</v>
      </c>
      <c r="E5313" s="2">
        <f t="shared" si="164"/>
        <v>0</v>
      </c>
      <c r="F5313" s="2">
        <f t="shared" si="165"/>
        <v>0</v>
      </c>
    </row>
    <row r="5314" spans="1:6" hidden="1" x14ac:dyDescent="0.3">
      <c r="A5314" s="1">
        <v>42851.197916666664</v>
      </c>
      <c r="E5314" s="2">
        <f t="shared" si="164"/>
        <v>0</v>
      </c>
      <c r="F5314" s="2">
        <f t="shared" si="165"/>
        <v>0</v>
      </c>
    </row>
    <row r="5315" spans="1:6" hidden="1" x14ac:dyDescent="0.3">
      <c r="A5315" s="1">
        <v>42851.208333333336</v>
      </c>
      <c r="E5315" s="2">
        <f t="shared" si="164"/>
        <v>0</v>
      </c>
      <c r="F5315" s="2">
        <f t="shared" si="165"/>
        <v>0</v>
      </c>
    </row>
    <row r="5316" spans="1:6" hidden="1" x14ac:dyDescent="0.3">
      <c r="A5316" s="1">
        <v>42851.21875</v>
      </c>
      <c r="E5316" s="2">
        <f t="shared" ref="E5316:E5379" si="166">D5316*1000*100</f>
        <v>0</v>
      </c>
      <c r="F5316" s="2">
        <f t="shared" ref="F5316:F5379" si="167">E5316/15</f>
        <v>0</v>
      </c>
    </row>
    <row r="5317" spans="1:6" hidden="1" x14ac:dyDescent="0.3">
      <c r="A5317" s="1">
        <v>42851.229166666664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42851.239583333336</v>
      </c>
      <c r="E5318" s="2">
        <f t="shared" si="166"/>
        <v>0</v>
      </c>
      <c r="F5318" s="2">
        <f t="shared" si="167"/>
        <v>0</v>
      </c>
    </row>
    <row r="5319" spans="1:6" hidden="1" x14ac:dyDescent="0.3">
      <c r="A5319" s="1">
        <v>42851.25</v>
      </c>
      <c r="E5319" s="2">
        <f t="shared" si="166"/>
        <v>0</v>
      </c>
      <c r="F5319" s="2">
        <f t="shared" si="167"/>
        <v>0</v>
      </c>
    </row>
    <row r="5320" spans="1:6" hidden="1" x14ac:dyDescent="0.3">
      <c r="A5320" s="1">
        <v>42851.260416666664</v>
      </c>
      <c r="E5320" s="2">
        <f t="shared" si="166"/>
        <v>0</v>
      </c>
      <c r="F5320" s="2">
        <f t="shared" si="167"/>
        <v>0</v>
      </c>
    </row>
    <row r="5321" spans="1:6" hidden="1" x14ac:dyDescent="0.3">
      <c r="A5321" s="1">
        <v>42851.270833333336</v>
      </c>
      <c r="E5321" s="2">
        <f t="shared" si="166"/>
        <v>0</v>
      </c>
      <c r="F5321" s="2">
        <f t="shared" si="167"/>
        <v>0</v>
      </c>
    </row>
    <row r="5322" spans="1:6" hidden="1" x14ac:dyDescent="0.3">
      <c r="A5322" s="1">
        <v>42851.277083333334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42851.28125</v>
      </c>
      <c r="E5323" s="2">
        <f t="shared" si="166"/>
        <v>0</v>
      </c>
      <c r="F5323" s="2">
        <f t="shared" si="167"/>
        <v>0</v>
      </c>
    </row>
    <row r="5324" spans="1:6" hidden="1" x14ac:dyDescent="0.3">
      <c r="A5324" s="1">
        <v>42851.291666666664</v>
      </c>
      <c r="E5324" s="2">
        <f t="shared" si="166"/>
        <v>0</v>
      </c>
      <c r="F5324" s="2">
        <f t="shared" si="167"/>
        <v>0</v>
      </c>
    </row>
    <row r="5325" spans="1:6" hidden="1" x14ac:dyDescent="0.3">
      <c r="A5325" s="1">
        <v>42851.302083333336</v>
      </c>
      <c r="E5325" s="2">
        <f t="shared" si="166"/>
        <v>0</v>
      </c>
      <c r="F5325" s="2">
        <f t="shared" si="167"/>
        <v>0</v>
      </c>
    </row>
    <row r="5326" spans="1:6" hidden="1" x14ac:dyDescent="0.3">
      <c r="A5326" s="1">
        <v>42851.3125</v>
      </c>
      <c r="E5326" s="2">
        <f t="shared" si="166"/>
        <v>0</v>
      </c>
      <c r="F5326" s="2">
        <f t="shared" si="167"/>
        <v>0</v>
      </c>
    </row>
    <row r="5327" spans="1:6" hidden="1" x14ac:dyDescent="0.3">
      <c r="A5327" s="1">
        <v>42851.322916666664</v>
      </c>
      <c r="E5327" s="2">
        <f t="shared" si="166"/>
        <v>0</v>
      </c>
      <c r="F5327" s="2">
        <f t="shared" si="167"/>
        <v>0</v>
      </c>
    </row>
    <row r="5328" spans="1:6" hidden="1" x14ac:dyDescent="0.3">
      <c r="A5328" s="1">
        <v>42851.333333333336</v>
      </c>
      <c r="E5328" s="2">
        <f t="shared" si="166"/>
        <v>0</v>
      </c>
      <c r="F5328" s="2">
        <f t="shared" si="167"/>
        <v>0</v>
      </c>
    </row>
    <row r="5329" spans="1:6" hidden="1" x14ac:dyDescent="0.3">
      <c r="A5329" s="1">
        <v>42851.34375</v>
      </c>
      <c r="E5329" s="2">
        <f t="shared" si="166"/>
        <v>0</v>
      </c>
      <c r="F5329" s="2">
        <f t="shared" si="167"/>
        <v>0</v>
      </c>
    </row>
    <row r="5330" spans="1:6" hidden="1" x14ac:dyDescent="0.3">
      <c r="A5330" s="1">
        <v>42851.354166666664</v>
      </c>
      <c r="E5330" s="2">
        <f t="shared" si="166"/>
        <v>0</v>
      </c>
      <c r="F5330" s="2">
        <f t="shared" si="167"/>
        <v>0</v>
      </c>
    </row>
    <row r="5331" spans="1:6" hidden="1" x14ac:dyDescent="0.3">
      <c r="A5331" s="1">
        <v>42851.364583333336</v>
      </c>
      <c r="E5331" s="2">
        <f t="shared" si="166"/>
        <v>0</v>
      </c>
      <c r="F5331" s="2">
        <f t="shared" si="167"/>
        <v>0</v>
      </c>
    </row>
    <row r="5332" spans="1:6" hidden="1" x14ac:dyDescent="0.3">
      <c r="A5332" s="1">
        <v>42851.375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42851.385416666664</v>
      </c>
      <c r="E5333" s="2">
        <f t="shared" si="166"/>
        <v>0</v>
      </c>
      <c r="F5333" s="2">
        <f t="shared" si="167"/>
        <v>0</v>
      </c>
    </row>
    <row r="5334" spans="1:6" hidden="1" x14ac:dyDescent="0.3">
      <c r="A5334" s="1">
        <v>42851.395833333336</v>
      </c>
      <c r="E5334" s="2">
        <f t="shared" si="166"/>
        <v>0</v>
      </c>
      <c r="F5334" s="2">
        <f t="shared" si="167"/>
        <v>0</v>
      </c>
    </row>
    <row r="5335" spans="1:6" hidden="1" x14ac:dyDescent="0.3">
      <c r="A5335" s="1">
        <v>42851.40625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42851.416666666664</v>
      </c>
      <c r="E5336" s="2">
        <f t="shared" si="166"/>
        <v>0</v>
      </c>
      <c r="F5336" s="2">
        <f t="shared" si="167"/>
        <v>0</v>
      </c>
    </row>
    <row r="5337" spans="1:6" hidden="1" x14ac:dyDescent="0.3">
      <c r="A5337" s="1">
        <v>42851.427083333336</v>
      </c>
      <c r="E5337" s="2">
        <f t="shared" si="166"/>
        <v>0</v>
      </c>
      <c r="F5337" s="2">
        <f t="shared" si="167"/>
        <v>0</v>
      </c>
    </row>
    <row r="5338" spans="1:6" hidden="1" x14ac:dyDescent="0.3">
      <c r="A5338" s="1">
        <v>42851.4375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42851.447222222225</v>
      </c>
      <c r="E5339" s="2">
        <f t="shared" si="166"/>
        <v>0</v>
      </c>
      <c r="F5339" s="2">
        <f t="shared" si="167"/>
        <v>0</v>
      </c>
    </row>
    <row r="5340" spans="1:6" hidden="1" x14ac:dyDescent="0.3">
      <c r="A5340" s="1">
        <v>42851.447916666664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42851.458333333336</v>
      </c>
      <c r="E5341" s="2">
        <f t="shared" si="166"/>
        <v>0</v>
      </c>
      <c r="F5341" s="2">
        <f t="shared" si="167"/>
        <v>0</v>
      </c>
    </row>
    <row r="5342" spans="1:6" hidden="1" x14ac:dyDescent="0.3">
      <c r="A5342" s="1">
        <v>42851.46875</v>
      </c>
      <c r="E5342" s="2">
        <f t="shared" si="166"/>
        <v>0</v>
      </c>
      <c r="F5342" s="2">
        <f t="shared" si="167"/>
        <v>0</v>
      </c>
    </row>
    <row r="5343" spans="1:6" hidden="1" x14ac:dyDescent="0.3">
      <c r="A5343" s="1">
        <v>42851.479166666664</v>
      </c>
      <c r="E5343" s="2">
        <f t="shared" si="166"/>
        <v>0</v>
      </c>
      <c r="F5343" s="2">
        <f t="shared" si="167"/>
        <v>0</v>
      </c>
    </row>
    <row r="5344" spans="1:6" hidden="1" x14ac:dyDescent="0.3">
      <c r="A5344" s="1">
        <v>42851.489583333336</v>
      </c>
      <c r="E5344" s="2">
        <f t="shared" si="166"/>
        <v>0</v>
      </c>
      <c r="F5344" s="2">
        <f t="shared" si="167"/>
        <v>0</v>
      </c>
    </row>
    <row r="5345" spans="1:6" hidden="1" x14ac:dyDescent="0.3">
      <c r="A5345" s="1">
        <v>42851.5</v>
      </c>
      <c r="E5345" s="2">
        <f t="shared" si="166"/>
        <v>0</v>
      </c>
      <c r="F5345" s="2">
        <f t="shared" si="167"/>
        <v>0</v>
      </c>
    </row>
    <row r="5346" spans="1:6" hidden="1" x14ac:dyDescent="0.3">
      <c r="A5346" s="1">
        <v>42851.510416666664</v>
      </c>
      <c r="E5346" s="2">
        <f t="shared" si="166"/>
        <v>0</v>
      </c>
      <c r="F5346" s="2">
        <f t="shared" si="167"/>
        <v>0</v>
      </c>
    </row>
    <row r="5347" spans="1:6" hidden="1" x14ac:dyDescent="0.3">
      <c r="A5347" s="1">
        <v>42851.520833333336</v>
      </c>
      <c r="E5347" s="2">
        <f t="shared" si="166"/>
        <v>0</v>
      </c>
      <c r="F5347" s="2">
        <f t="shared" si="167"/>
        <v>0</v>
      </c>
    </row>
    <row r="5348" spans="1:6" hidden="1" x14ac:dyDescent="0.3">
      <c r="A5348" s="1">
        <v>42851.53125</v>
      </c>
      <c r="E5348" s="2">
        <f t="shared" si="166"/>
        <v>0</v>
      </c>
      <c r="F5348" s="2">
        <f t="shared" si="167"/>
        <v>0</v>
      </c>
    </row>
    <row r="5349" spans="1:6" hidden="1" x14ac:dyDescent="0.3">
      <c r="A5349" s="1">
        <v>42851.541666666664</v>
      </c>
      <c r="E5349" s="2">
        <f t="shared" si="166"/>
        <v>0</v>
      </c>
      <c r="F5349" s="2">
        <f t="shared" si="167"/>
        <v>0</v>
      </c>
    </row>
    <row r="5350" spans="1:6" hidden="1" x14ac:dyDescent="0.3">
      <c r="A5350" s="1">
        <v>42851.552083333336</v>
      </c>
      <c r="E5350" s="2">
        <f t="shared" si="166"/>
        <v>0</v>
      </c>
      <c r="F5350" s="2">
        <f t="shared" si="167"/>
        <v>0</v>
      </c>
    </row>
    <row r="5351" spans="1:6" hidden="1" x14ac:dyDescent="0.3">
      <c r="A5351" s="1">
        <v>42851.55972222222</v>
      </c>
      <c r="E5351" s="2">
        <f t="shared" si="166"/>
        <v>0</v>
      </c>
      <c r="F5351" s="2">
        <f t="shared" si="167"/>
        <v>0</v>
      </c>
    </row>
    <row r="5352" spans="1:6" hidden="1" x14ac:dyDescent="0.3">
      <c r="A5352" s="1">
        <v>42851.5625</v>
      </c>
      <c r="E5352" s="2">
        <f t="shared" si="166"/>
        <v>0</v>
      </c>
      <c r="F5352" s="2">
        <f t="shared" si="167"/>
        <v>0</v>
      </c>
    </row>
    <row r="5353" spans="1:6" hidden="1" x14ac:dyDescent="0.3">
      <c r="A5353" s="1">
        <v>42851.572916666664</v>
      </c>
      <c r="E5353" s="2">
        <f t="shared" si="166"/>
        <v>0</v>
      </c>
      <c r="F5353" s="2">
        <f t="shared" si="167"/>
        <v>0</v>
      </c>
    </row>
    <row r="5354" spans="1:6" hidden="1" x14ac:dyDescent="0.3">
      <c r="A5354" s="1">
        <v>42851.583333333336</v>
      </c>
      <c r="E5354" s="2">
        <f t="shared" si="166"/>
        <v>0</v>
      </c>
      <c r="F5354" s="2">
        <f t="shared" si="167"/>
        <v>0</v>
      </c>
    </row>
    <row r="5355" spans="1:6" hidden="1" x14ac:dyDescent="0.3">
      <c r="A5355" s="1">
        <v>42851.59375</v>
      </c>
      <c r="E5355" s="2">
        <f t="shared" si="166"/>
        <v>0</v>
      </c>
      <c r="F5355" s="2">
        <f t="shared" si="167"/>
        <v>0</v>
      </c>
    </row>
    <row r="5356" spans="1:6" hidden="1" x14ac:dyDescent="0.3">
      <c r="A5356" s="1">
        <v>42851.604166666664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42851.614583333336</v>
      </c>
      <c r="E5357" s="2">
        <f t="shared" si="166"/>
        <v>0</v>
      </c>
      <c r="F5357" s="2">
        <f t="shared" si="167"/>
        <v>0</v>
      </c>
    </row>
    <row r="5358" spans="1:6" hidden="1" x14ac:dyDescent="0.3">
      <c r="A5358" s="1">
        <v>42851.625</v>
      </c>
      <c r="E5358" s="2">
        <f t="shared" si="166"/>
        <v>0</v>
      </c>
      <c r="F5358" s="2">
        <f t="shared" si="167"/>
        <v>0</v>
      </c>
    </row>
    <row r="5359" spans="1:6" hidden="1" x14ac:dyDescent="0.3">
      <c r="A5359" s="1">
        <v>42851.635416666664</v>
      </c>
      <c r="E5359" s="2">
        <f t="shared" si="166"/>
        <v>0</v>
      </c>
      <c r="F5359" s="2">
        <f t="shared" si="167"/>
        <v>0</v>
      </c>
    </row>
    <row r="5360" spans="1:6" hidden="1" x14ac:dyDescent="0.3">
      <c r="A5360" s="1">
        <v>42851.645833333336</v>
      </c>
      <c r="E5360" s="2">
        <f t="shared" si="166"/>
        <v>0</v>
      </c>
      <c r="F5360" s="2">
        <f t="shared" si="167"/>
        <v>0</v>
      </c>
    </row>
    <row r="5361" spans="1:6" hidden="1" x14ac:dyDescent="0.3">
      <c r="A5361" s="1">
        <v>42851.65625</v>
      </c>
      <c r="E5361" s="2">
        <f t="shared" si="166"/>
        <v>0</v>
      </c>
      <c r="F5361" s="2">
        <f t="shared" si="167"/>
        <v>0</v>
      </c>
    </row>
    <row r="5362" spans="1:6" hidden="1" x14ac:dyDescent="0.3">
      <c r="A5362" s="1">
        <v>42851.666666666664</v>
      </c>
      <c r="E5362" s="2">
        <f t="shared" si="166"/>
        <v>0</v>
      </c>
      <c r="F5362" s="2">
        <f t="shared" si="167"/>
        <v>0</v>
      </c>
    </row>
    <row r="5363" spans="1:6" hidden="1" x14ac:dyDescent="0.3">
      <c r="A5363" s="1">
        <v>42851.672222222223</v>
      </c>
      <c r="E5363" s="2">
        <f t="shared" si="166"/>
        <v>0</v>
      </c>
      <c r="F5363" s="2">
        <f t="shared" si="167"/>
        <v>0</v>
      </c>
    </row>
    <row r="5364" spans="1:6" hidden="1" x14ac:dyDescent="0.3">
      <c r="A5364" s="1">
        <v>42851.677083333336</v>
      </c>
      <c r="E5364" s="2">
        <f t="shared" si="166"/>
        <v>0</v>
      </c>
      <c r="F5364" s="2">
        <f t="shared" si="167"/>
        <v>0</v>
      </c>
    </row>
    <row r="5365" spans="1:6" hidden="1" x14ac:dyDescent="0.3">
      <c r="A5365" s="1">
        <v>42851.6875</v>
      </c>
      <c r="E5365" s="2">
        <f t="shared" si="166"/>
        <v>0</v>
      </c>
      <c r="F5365" s="2">
        <f t="shared" si="167"/>
        <v>0</v>
      </c>
    </row>
    <row r="5366" spans="1:6" hidden="1" x14ac:dyDescent="0.3">
      <c r="A5366" s="1">
        <v>42851.697916666664</v>
      </c>
      <c r="E5366" s="2">
        <f t="shared" si="166"/>
        <v>0</v>
      </c>
      <c r="F5366" s="2">
        <f t="shared" si="167"/>
        <v>0</v>
      </c>
    </row>
    <row r="5367" spans="1:6" hidden="1" x14ac:dyDescent="0.3">
      <c r="A5367" s="1">
        <v>42851.708333333336</v>
      </c>
      <c r="E5367" s="2">
        <f t="shared" si="166"/>
        <v>0</v>
      </c>
      <c r="F5367" s="2">
        <f t="shared" si="167"/>
        <v>0</v>
      </c>
    </row>
    <row r="5368" spans="1:6" hidden="1" x14ac:dyDescent="0.3">
      <c r="A5368" s="1">
        <v>42851.71875</v>
      </c>
      <c r="E5368" s="2">
        <f t="shared" si="166"/>
        <v>0</v>
      </c>
      <c r="F5368" s="2">
        <f t="shared" si="167"/>
        <v>0</v>
      </c>
    </row>
    <row r="5369" spans="1:6" hidden="1" x14ac:dyDescent="0.3">
      <c r="A5369" s="1">
        <v>42851.729166666664</v>
      </c>
      <c r="E5369" s="2">
        <f t="shared" si="166"/>
        <v>0</v>
      </c>
      <c r="F5369" s="2">
        <f t="shared" si="167"/>
        <v>0</v>
      </c>
    </row>
    <row r="5370" spans="1:6" hidden="1" x14ac:dyDescent="0.3">
      <c r="A5370" s="1">
        <v>42851.739583333336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42851.75</v>
      </c>
      <c r="E5371" s="2">
        <f t="shared" si="166"/>
        <v>0</v>
      </c>
      <c r="F5371" s="2">
        <f t="shared" si="167"/>
        <v>0</v>
      </c>
    </row>
    <row r="5372" spans="1:6" hidden="1" x14ac:dyDescent="0.3">
      <c r="A5372" s="1">
        <v>42851.760416666664</v>
      </c>
      <c r="E5372" s="2">
        <f t="shared" si="166"/>
        <v>0</v>
      </c>
      <c r="F5372" s="2">
        <f t="shared" si="167"/>
        <v>0</v>
      </c>
    </row>
    <row r="5373" spans="1:6" hidden="1" x14ac:dyDescent="0.3">
      <c r="A5373" s="1">
        <v>42851.770833333336</v>
      </c>
      <c r="E5373" s="2">
        <f t="shared" si="166"/>
        <v>0</v>
      </c>
      <c r="F5373" s="2">
        <f t="shared" si="167"/>
        <v>0</v>
      </c>
    </row>
    <row r="5374" spans="1:6" hidden="1" x14ac:dyDescent="0.3">
      <c r="A5374" s="1">
        <v>42851.78125</v>
      </c>
      <c r="E5374" s="2">
        <f t="shared" si="166"/>
        <v>0</v>
      </c>
      <c r="F5374" s="2">
        <f t="shared" si="167"/>
        <v>0</v>
      </c>
    </row>
    <row r="5375" spans="1:6" hidden="1" x14ac:dyDescent="0.3">
      <c r="A5375" s="1">
        <v>42851.783333333333</v>
      </c>
      <c r="E5375" s="2">
        <f t="shared" si="166"/>
        <v>0</v>
      </c>
      <c r="F5375" s="2">
        <f t="shared" si="167"/>
        <v>0</v>
      </c>
    </row>
    <row r="5376" spans="1:6" hidden="1" x14ac:dyDescent="0.3">
      <c r="A5376" s="1">
        <v>42851.791666666664</v>
      </c>
      <c r="E5376" s="2">
        <f t="shared" si="166"/>
        <v>0</v>
      </c>
      <c r="F5376" s="2">
        <f t="shared" si="167"/>
        <v>0</v>
      </c>
    </row>
    <row r="5377" spans="1:6" hidden="1" x14ac:dyDescent="0.3">
      <c r="A5377" s="1">
        <v>42851.802083333336</v>
      </c>
      <c r="E5377" s="2">
        <f t="shared" si="166"/>
        <v>0</v>
      </c>
      <c r="F5377" s="2">
        <f t="shared" si="167"/>
        <v>0</v>
      </c>
    </row>
    <row r="5378" spans="1:6" hidden="1" x14ac:dyDescent="0.3">
      <c r="A5378" s="1">
        <v>42851.8125</v>
      </c>
      <c r="E5378" s="2">
        <f t="shared" si="166"/>
        <v>0</v>
      </c>
      <c r="F5378" s="2">
        <f t="shared" si="167"/>
        <v>0</v>
      </c>
    </row>
    <row r="5379" spans="1:6" hidden="1" x14ac:dyDescent="0.3">
      <c r="A5379" s="1">
        <v>42851.822916666664</v>
      </c>
      <c r="E5379" s="2">
        <f t="shared" si="166"/>
        <v>0</v>
      </c>
      <c r="F5379" s="2">
        <f t="shared" si="167"/>
        <v>0</v>
      </c>
    </row>
    <row r="5380" spans="1:6" hidden="1" x14ac:dyDescent="0.3">
      <c r="A5380" s="1">
        <v>42851.833333333336</v>
      </c>
      <c r="E5380" s="2">
        <f t="shared" ref="E5380:E5443" si="168">D5380*1000*100</f>
        <v>0</v>
      </c>
      <c r="F5380" s="2">
        <f t="shared" ref="F5380:F5443" si="169">E5380/15</f>
        <v>0</v>
      </c>
    </row>
    <row r="5381" spans="1:6" hidden="1" x14ac:dyDescent="0.3">
      <c r="A5381" s="1">
        <v>42851.84375</v>
      </c>
      <c r="E5381" s="2">
        <f t="shared" si="168"/>
        <v>0</v>
      </c>
      <c r="F5381" s="2">
        <f t="shared" si="169"/>
        <v>0</v>
      </c>
    </row>
    <row r="5382" spans="1:6" hidden="1" x14ac:dyDescent="0.3">
      <c r="A5382" s="1">
        <v>42851.854166666664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42851.864583333336</v>
      </c>
      <c r="E5383" s="2">
        <f t="shared" si="168"/>
        <v>0</v>
      </c>
      <c r="F5383" s="2">
        <f t="shared" si="169"/>
        <v>0</v>
      </c>
    </row>
    <row r="5384" spans="1:6" hidden="1" x14ac:dyDescent="0.3">
      <c r="A5384" s="1">
        <v>42851.875</v>
      </c>
      <c r="E5384" s="2">
        <f t="shared" si="168"/>
        <v>0</v>
      </c>
      <c r="F5384" s="2">
        <f t="shared" si="169"/>
        <v>0</v>
      </c>
    </row>
    <row r="5385" spans="1:6" hidden="1" x14ac:dyDescent="0.3">
      <c r="A5385" s="1">
        <v>42851.885416666664</v>
      </c>
      <c r="E5385" s="2">
        <f t="shared" si="168"/>
        <v>0</v>
      </c>
      <c r="F5385" s="2">
        <f t="shared" si="169"/>
        <v>0</v>
      </c>
    </row>
    <row r="5386" spans="1:6" hidden="1" x14ac:dyDescent="0.3">
      <c r="A5386" s="1">
        <v>42851.893055555556</v>
      </c>
      <c r="E5386" s="2">
        <f t="shared" si="168"/>
        <v>0</v>
      </c>
      <c r="F5386" s="2">
        <f t="shared" si="169"/>
        <v>0</v>
      </c>
    </row>
    <row r="5387" spans="1:6" hidden="1" x14ac:dyDescent="0.3">
      <c r="A5387" s="1">
        <v>42851.895833333336</v>
      </c>
      <c r="E5387" s="2">
        <f t="shared" si="168"/>
        <v>0</v>
      </c>
      <c r="F5387" s="2">
        <f t="shared" si="169"/>
        <v>0</v>
      </c>
    </row>
    <row r="5388" spans="1:6" hidden="1" x14ac:dyDescent="0.3">
      <c r="A5388" s="1">
        <v>42851.90625</v>
      </c>
      <c r="E5388" s="2">
        <f t="shared" si="168"/>
        <v>0</v>
      </c>
      <c r="F5388" s="2">
        <f t="shared" si="169"/>
        <v>0</v>
      </c>
    </row>
    <row r="5389" spans="1:6" hidden="1" x14ac:dyDescent="0.3">
      <c r="A5389" s="1">
        <v>42851.916666666664</v>
      </c>
      <c r="E5389" s="2">
        <f t="shared" si="168"/>
        <v>0</v>
      </c>
      <c r="F5389" s="2">
        <f t="shared" si="169"/>
        <v>0</v>
      </c>
    </row>
    <row r="5390" spans="1:6" hidden="1" x14ac:dyDescent="0.3">
      <c r="A5390" s="1">
        <v>42851.927083333336</v>
      </c>
      <c r="E5390" s="2">
        <f t="shared" si="168"/>
        <v>0</v>
      </c>
      <c r="F5390" s="2">
        <f t="shared" si="169"/>
        <v>0</v>
      </c>
    </row>
    <row r="5391" spans="1:6" hidden="1" x14ac:dyDescent="0.3">
      <c r="A5391" s="1">
        <v>42851.9375</v>
      </c>
      <c r="E5391" s="2">
        <f t="shared" si="168"/>
        <v>0</v>
      </c>
      <c r="F5391" s="2">
        <f t="shared" si="169"/>
        <v>0</v>
      </c>
    </row>
    <row r="5392" spans="1:6" hidden="1" x14ac:dyDescent="0.3">
      <c r="A5392" s="1">
        <v>42851.947916666664</v>
      </c>
      <c r="E5392" s="2">
        <f t="shared" si="168"/>
        <v>0</v>
      </c>
      <c r="F5392" s="2">
        <f t="shared" si="169"/>
        <v>0</v>
      </c>
    </row>
    <row r="5393" spans="1:6" hidden="1" x14ac:dyDescent="0.3">
      <c r="A5393" s="1">
        <v>42851.958333333336</v>
      </c>
      <c r="E5393" s="2">
        <f t="shared" si="168"/>
        <v>0</v>
      </c>
      <c r="F5393" s="2">
        <f t="shared" si="169"/>
        <v>0</v>
      </c>
    </row>
    <row r="5394" spans="1:6" hidden="1" x14ac:dyDescent="0.3">
      <c r="A5394" s="1">
        <v>42851.96875</v>
      </c>
      <c r="E5394" s="2">
        <f t="shared" si="168"/>
        <v>0</v>
      </c>
      <c r="F5394" s="2">
        <f t="shared" si="169"/>
        <v>0</v>
      </c>
    </row>
    <row r="5395" spans="1:6" hidden="1" x14ac:dyDescent="0.3">
      <c r="A5395" s="1">
        <v>42851.979166666664</v>
      </c>
      <c r="E5395" s="2">
        <f t="shared" si="168"/>
        <v>0</v>
      </c>
      <c r="F5395" s="2">
        <f t="shared" si="169"/>
        <v>0</v>
      </c>
    </row>
    <row r="5396" spans="1:6" hidden="1" x14ac:dyDescent="0.3">
      <c r="A5396" s="1">
        <v>42851.989583333336</v>
      </c>
      <c r="E5396" s="2">
        <f t="shared" si="168"/>
        <v>0</v>
      </c>
      <c r="F5396" s="2">
        <f t="shared" si="169"/>
        <v>0</v>
      </c>
    </row>
    <row r="5397" spans="1:6" hidden="1" x14ac:dyDescent="0.3">
      <c r="A5397" s="1">
        <v>42852</v>
      </c>
      <c r="E5397" s="2">
        <f t="shared" si="168"/>
        <v>0</v>
      </c>
      <c r="F5397" s="2">
        <f t="shared" si="169"/>
        <v>0</v>
      </c>
    </row>
    <row r="5398" spans="1:6" hidden="1" x14ac:dyDescent="0.3">
      <c r="A5398" s="1">
        <v>42852.006249999999</v>
      </c>
      <c r="E5398" s="2">
        <f t="shared" si="168"/>
        <v>0</v>
      </c>
      <c r="F5398" s="2">
        <f t="shared" si="169"/>
        <v>0</v>
      </c>
    </row>
    <row r="5399" spans="1:6" hidden="1" x14ac:dyDescent="0.3">
      <c r="A5399" s="1">
        <v>42852.010416666664</v>
      </c>
      <c r="E5399" s="2">
        <f t="shared" si="168"/>
        <v>0</v>
      </c>
      <c r="F5399" s="2">
        <f t="shared" si="169"/>
        <v>0</v>
      </c>
    </row>
    <row r="5400" spans="1:6" hidden="1" x14ac:dyDescent="0.3">
      <c r="A5400" s="1">
        <v>42852.020833333336</v>
      </c>
      <c r="E5400" s="2">
        <f t="shared" si="168"/>
        <v>0</v>
      </c>
      <c r="F5400" s="2">
        <f t="shared" si="169"/>
        <v>0</v>
      </c>
    </row>
    <row r="5401" spans="1:6" hidden="1" x14ac:dyDescent="0.3">
      <c r="A5401" s="1">
        <v>42852.03125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42852.041666666664</v>
      </c>
      <c r="E5402" s="2">
        <f t="shared" si="168"/>
        <v>0</v>
      </c>
      <c r="F5402" s="2">
        <f t="shared" si="169"/>
        <v>0</v>
      </c>
    </row>
    <row r="5403" spans="1:6" hidden="1" x14ac:dyDescent="0.3">
      <c r="A5403" s="1">
        <v>42852.052083333336</v>
      </c>
      <c r="E5403" s="2">
        <f t="shared" si="168"/>
        <v>0</v>
      </c>
      <c r="F5403" s="2">
        <f t="shared" si="169"/>
        <v>0</v>
      </c>
    </row>
    <row r="5404" spans="1:6" hidden="1" x14ac:dyDescent="0.3">
      <c r="A5404" s="1">
        <v>42852.0625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42852.072916666664</v>
      </c>
      <c r="E5405" s="2">
        <f t="shared" si="168"/>
        <v>0</v>
      </c>
      <c r="F5405" s="2">
        <f t="shared" si="169"/>
        <v>0</v>
      </c>
    </row>
    <row r="5406" spans="1:6" hidden="1" x14ac:dyDescent="0.3">
      <c r="A5406" s="1">
        <v>42852.083333333336</v>
      </c>
      <c r="E5406" s="2">
        <f t="shared" si="168"/>
        <v>0</v>
      </c>
      <c r="F5406" s="2">
        <f t="shared" si="169"/>
        <v>0</v>
      </c>
    </row>
    <row r="5407" spans="1:6" hidden="1" x14ac:dyDescent="0.3">
      <c r="A5407" s="1">
        <v>42852.09375</v>
      </c>
      <c r="E5407" s="2">
        <f t="shared" si="168"/>
        <v>0</v>
      </c>
      <c r="F5407" s="2">
        <f t="shared" si="169"/>
        <v>0</v>
      </c>
    </row>
    <row r="5408" spans="1:6" hidden="1" x14ac:dyDescent="0.3">
      <c r="A5408" s="1">
        <v>42852.104166666664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42852.114583333336</v>
      </c>
      <c r="E5409" s="2">
        <f t="shared" si="168"/>
        <v>0</v>
      </c>
      <c r="F5409" s="2">
        <f t="shared" si="169"/>
        <v>0</v>
      </c>
    </row>
    <row r="5410" spans="1:6" hidden="1" x14ac:dyDescent="0.3">
      <c r="A5410" s="1">
        <v>42852.12222222222</v>
      </c>
      <c r="E5410" s="2">
        <f t="shared" si="168"/>
        <v>0</v>
      </c>
      <c r="F5410" s="2">
        <f t="shared" si="169"/>
        <v>0</v>
      </c>
    </row>
    <row r="5411" spans="1:6" hidden="1" x14ac:dyDescent="0.3">
      <c r="A5411" s="1">
        <v>42852.125</v>
      </c>
      <c r="E5411" s="2">
        <f t="shared" si="168"/>
        <v>0</v>
      </c>
      <c r="F5411" s="2">
        <f t="shared" si="169"/>
        <v>0</v>
      </c>
    </row>
    <row r="5412" spans="1:6" hidden="1" x14ac:dyDescent="0.3">
      <c r="A5412" s="1">
        <v>42852.135416666664</v>
      </c>
      <c r="E5412" s="2">
        <f t="shared" si="168"/>
        <v>0</v>
      </c>
      <c r="F5412" s="2">
        <f t="shared" si="169"/>
        <v>0</v>
      </c>
    </row>
    <row r="5413" spans="1:6" hidden="1" x14ac:dyDescent="0.3">
      <c r="A5413" s="1">
        <v>42852.145833333336</v>
      </c>
      <c r="E5413" s="2">
        <f t="shared" si="168"/>
        <v>0</v>
      </c>
      <c r="F5413" s="2">
        <f t="shared" si="169"/>
        <v>0</v>
      </c>
    </row>
    <row r="5414" spans="1:6" hidden="1" x14ac:dyDescent="0.3">
      <c r="A5414" s="1">
        <v>42852.15625</v>
      </c>
      <c r="E5414" s="2">
        <f t="shared" si="168"/>
        <v>0</v>
      </c>
      <c r="F5414" s="2">
        <f t="shared" si="169"/>
        <v>0</v>
      </c>
    </row>
    <row r="5415" spans="1:6" hidden="1" x14ac:dyDescent="0.3">
      <c r="A5415" s="1">
        <v>42852.166666666664</v>
      </c>
      <c r="E5415" s="2">
        <f t="shared" si="168"/>
        <v>0</v>
      </c>
      <c r="F5415" s="2">
        <f t="shared" si="169"/>
        <v>0</v>
      </c>
    </row>
    <row r="5416" spans="1:6" hidden="1" x14ac:dyDescent="0.3">
      <c r="A5416" s="1">
        <v>42852.177083333336</v>
      </c>
      <c r="E5416" s="2">
        <f t="shared" si="168"/>
        <v>0</v>
      </c>
      <c r="F5416" s="2">
        <f t="shared" si="169"/>
        <v>0</v>
      </c>
    </row>
    <row r="5417" spans="1:6" hidden="1" x14ac:dyDescent="0.3">
      <c r="A5417" s="1">
        <v>42852.1875</v>
      </c>
      <c r="E5417" s="2">
        <f t="shared" si="168"/>
        <v>0</v>
      </c>
      <c r="F5417" s="2">
        <f t="shared" si="169"/>
        <v>0</v>
      </c>
    </row>
    <row r="5418" spans="1:6" hidden="1" x14ac:dyDescent="0.3">
      <c r="A5418" s="1">
        <v>42852.197916666664</v>
      </c>
      <c r="E5418" s="2">
        <f t="shared" si="168"/>
        <v>0</v>
      </c>
      <c r="F5418" s="2">
        <f t="shared" si="169"/>
        <v>0</v>
      </c>
    </row>
    <row r="5419" spans="1:6" hidden="1" x14ac:dyDescent="0.3">
      <c r="A5419" s="1">
        <v>42852.208333333336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42852.21875</v>
      </c>
      <c r="E5420" s="2">
        <f t="shared" si="168"/>
        <v>0</v>
      </c>
      <c r="F5420" s="2">
        <f t="shared" si="169"/>
        <v>0</v>
      </c>
    </row>
    <row r="5421" spans="1:6" hidden="1" x14ac:dyDescent="0.3">
      <c r="A5421" s="1">
        <v>42852.229166666664</v>
      </c>
      <c r="E5421" s="2">
        <f t="shared" si="168"/>
        <v>0</v>
      </c>
      <c r="F5421" s="2">
        <f t="shared" si="169"/>
        <v>0</v>
      </c>
    </row>
    <row r="5422" spans="1:6" hidden="1" x14ac:dyDescent="0.3">
      <c r="A5422" s="1">
        <v>42852.238888888889</v>
      </c>
      <c r="E5422" s="2">
        <f t="shared" si="168"/>
        <v>0</v>
      </c>
      <c r="F5422" s="2">
        <f t="shared" si="169"/>
        <v>0</v>
      </c>
    </row>
    <row r="5423" spans="1:6" hidden="1" x14ac:dyDescent="0.3">
      <c r="A5423" s="1">
        <v>42852.239583333336</v>
      </c>
      <c r="E5423" s="2">
        <f t="shared" si="168"/>
        <v>0</v>
      </c>
      <c r="F5423" s="2">
        <f t="shared" si="169"/>
        <v>0</v>
      </c>
    </row>
    <row r="5424" spans="1:6" hidden="1" x14ac:dyDescent="0.3">
      <c r="A5424" s="1">
        <v>42852.25</v>
      </c>
      <c r="E5424" s="2">
        <f t="shared" si="168"/>
        <v>0</v>
      </c>
      <c r="F5424" s="2">
        <f t="shared" si="169"/>
        <v>0</v>
      </c>
    </row>
    <row r="5425" spans="1:6" hidden="1" x14ac:dyDescent="0.3">
      <c r="A5425" s="1">
        <v>42852.260416666664</v>
      </c>
      <c r="E5425" s="2">
        <f t="shared" si="168"/>
        <v>0</v>
      </c>
      <c r="F5425" s="2">
        <f t="shared" si="169"/>
        <v>0</v>
      </c>
    </row>
    <row r="5426" spans="1:6" hidden="1" x14ac:dyDescent="0.3">
      <c r="A5426" s="1">
        <v>42852.270833333336</v>
      </c>
      <c r="E5426" s="2">
        <f t="shared" si="168"/>
        <v>0</v>
      </c>
      <c r="F5426" s="2">
        <f t="shared" si="169"/>
        <v>0</v>
      </c>
    </row>
    <row r="5427" spans="1:6" hidden="1" x14ac:dyDescent="0.3">
      <c r="A5427" s="1">
        <v>42852.28125</v>
      </c>
      <c r="E5427" s="2">
        <f t="shared" si="168"/>
        <v>0</v>
      </c>
      <c r="F5427" s="2">
        <f t="shared" si="169"/>
        <v>0</v>
      </c>
    </row>
    <row r="5428" spans="1:6" hidden="1" x14ac:dyDescent="0.3">
      <c r="A5428" s="1">
        <v>42852.291666666664</v>
      </c>
      <c r="E5428" s="2">
        <f t="shared" si="168"/>
        <v>0</v>
      </c>
      <c r="F5428" s="2">
        <f t="shared" si="169"/>
        <v>0</v>
      </c>
    </row>
    <row r="5429" spans="1:6" hidden="1" x14ac:dyDescent="0.3">
      <c r="A5429" s="1">
        <v>42852.302083333336</v>
      </c>
      <c r="E5429" s="2">
        <f t="shared" si="168"/>
        <v>0</v>
      </c>
      <c r="F5429" s="2">
        <f t="shared" si="169"/>
        <v>0</v>
      </c>
    </row>
    <row r="5430" spans="1:6" hidden="1" x14ac:dyDescent="0.3">
      <c r="A5430" s="1">
        <v>42852.3125</v>
      </c>
      <c r="E5430" s="2">
        <f t="shared" si="168"/>
        <v>0</v>
      </c>
      <c r="F5430" s="2">
        <f t="shared" si="169"/>
        <v>0</v>
      </c>
    </row>
    <row r="5431" spans="1:6" hidden="1" x14ac:dyDescent="0.3">
      <c r="A5431" s="1">
        <v>42852.322916666664</v>
      </c>
      <c r="E5431" s="2">
        <f t="shared" si="168"/>
        <v>0</v>
      </c>
      <c r="F5431" s="2">
        <f t="shared" si="169"/>
        <v>0</v>
      </c>
    </row>
    <row r="5432" spans="1:6" hidden="1" x14ac:dyDescent="0.3">
      <c r="A5432" s="1">
        <v>42852.333333333336</v>
      </c>
      <c r="E5432" s="2">
        <f t="shared" si="168"/>
        <v>0</v>
      </c>
      <c r="F5432" s="2">
        <f t="shared" si="169"/>
        <v>0</v>
      </c>
    </row>
    <row r="5433" spans="1:6" hidden="1" x14ac:dyDescent="0.3">
      <c r="A5433" s="1">
        <v>42852.34375</v>
      </c>
      <c r="E5433" s="2">
        <f t="shared" si="168"/>
        <v>0</v>
      </c>
      <c r="F5433" s="2">
        <f t="shared" si="169"/>
        <v>0</v>
      </c>
    </row>
    <row r="5434" spans="1:6" hidden="1" x14ac:dyDescent="0.3">
      <c r="A5434" s="1">
        <v>42852.354166666664</v>
      </c>
      <c r="E5434" s="2">
        <f t="shared" si="168"/>
        <v>0</v>
      </c>
      <c r="F5434" s="2">
        <f t="shared" si="169"/>
        <v>0</v>
      </c>
    </row>
    <row r="5435" spans="1:6" hidden="1" x14ac:dyDescent="0.3">
      <c r="A5435" s="1">
        <v>42852.356944444444</v>
      </c>
      <c r="E5435" s="2">
        <f t="shared" si="168"/>
        <v>0</v>
      </c>
      <c r="F5435" s="2">
        <f t="shared" si="169"/>
        <v>0</v>
      </c>
    </row>
    <row r="5436" spans="1:6" hidden="1" x14ac:dyDescent="0.3">
      <c r="A5436" s="1">
        <v>42852.364583333336</v>
      </c>
      <c r="E5436" s="2">
        <f t="shared" si="168"/>
        <v>0</v>
      </c>
      <c r="F5436" s="2">
        <f t="shared" si="169"/>
        <v>0</v>
      </c>
    </row>
    <row r="5437" spans="1:6" hidden="1" x14ac:dyDescent="0.3">
      <c r="A5437" s="1">
        <v>42852.375</v>
      </c>
      <c r="E5437" s="2">
        <f t="shared" si="168"/>
        <v>0</v>
      </c>
      <c r="F5437" s="2">
        <f t="shared" si="169"/>
        <v>0</v>
      </c>
    </row>
    <row r="5438" spans="1:6" hidden="1" x14ac:dyDescent="0.3">
      <c r="A5438" s="1">
        <v>42852.385416666664</v>
      </c>
      <c r="E5438" s="2">
        <f t="shared" si="168"/>
        <v>0</v>
      </c>
      <c r="F5438" s="2">
        <f t="shared" si="169"/>
        <v>0</v>
      </c>
    </row>
    <row r="5439" spans="1:6" hidden="1" x14ac:dyDescent="0.3">
      <c r="A5439" s="1">
        <v>42852.395833333336</v>
      </c>
      <c r="E5439" s="2">
        <f t="shared" si="168"/>
        <v>0</v>
      </c>
      <c r="F5439" s="2">
        <f t="shared" si="169"/>
        <v>0</v>
      </c>
    </row>
    <row r="5440" spans="1:6" hidden="1" x14ac:dyDescent="0.3">
      <c r="A5440" s="1">
        <v>42852.40625</v>
      </c>
      <c r="E5440" s="2">
        <f t="shared" si="168"/>
        <v>0</v>
      </c>
      <c r="F5440" s="2">
        <f t="shared" si="169"/>
        <v>0</v>
      </c>
    </row>
    <row r="5441" spans="1:6" hidden="1" x14ac:dyDescent="0.3">
      <c r="A5441" s="1">
        <v>42852.416666666664</v>
      </c>
      <c r="E5441" s="2">
        <f t="shared" si="168"/>
        <v>0</v>
      </c>
      <c r="F5441" s="2">
        <f t="shared" si="169"/>
        <v>0</v>
      </c>
    </row>
    <row r="5442" spans="1:6" hidden="1" x14ac:dyDescent="0.3">
      <c r="A5442" s="1">
        <v>42852.427083333336</v>
      </c>
      <c r="E5442" s="2">
        <f t="shared" si="168"/>
        <v>0</v>
      </c>
      <c r="F5442" s="2">
        <f t="shared" si="169"/>
        <v>0</v>
      </c>
    </row>
    <row r="5443" spans="1:6" hidden="1" x14ac:dyDescent="0.3">
      <c r="A5443" s="1">
        <v>42852.4375</v>
      </c>
      <c r="E5443" s="2">
        <f t="shared" si="168"/>
        <v>0</v>
      </c>
      <c r="F5443" s="2">
        <f t="shared" si="169"/>
        <v>0</v>
      </c>
    </row>
    <row r="5444" spans="1:6" hidden="1" x14ac:dyDescent="0.3">
      <c r="A5444" s="1">
        <v>42852.447916666664</v>
      </c>
      <c r="E5444" s="2">
        <f t="shared" ref="E5444:E5507" si="170">D5444*1000*100</f>
        <v>0</v>
      </c>
      <c r="F5444" s="2">
        <f t="shared" ref="F5444:F5507" si="171">E5444/15</f>
        <v>0</v>
      </c>
    </row>
    <row r="5445" spans="1:6" hidden="1" x14ac:dyDescent="0.3">
      <c r="A5445" s="1">
        <v>42852.458333333336</v>
      </c>
      <c r="E5445" s="2">
        <f t="shared" si="170"/>
        <v>0</v>
      </c>
      <c r="F5445" s="2">
        <f t="shared" si="171"/>
        <v>0</v>
      </c>
    </row>
    <row r="5446" spans="1:6" hidden="1" x14ac:dyDescent="0.3">
      <c r="A5446" s="1">
        <v>42852.46875</v>
      </c>
      <c r="E5446" s="2">
        <f t="shared" si="170"/>
        <v>0</v>
      </c>
      <c r="F5446" s="2">
        <f t="shared" si="171"/>
        <v>0</v>
      </c>
    </row>
    <row r="5447" spans="1:6" hidden="1" x14ac:dyDescent="0.3">
      <c r="A5447" s="1">
        <v>42852.476388888892</v>
      </c>
      <c r="E5447" s="2">
        <f t="shared" si="170"/>
        <v>0</v>
      </c>
      <c r="F5447" s="2">
        <f t="shared" si="171"/>
        <v>0</v>
      </c>
    </row>
    <row r="5448" spans="1:6" hidden="1" x14ac:dyDescent="0.3">
      <c r="A5448" s="1">
        <v>42852.479166666664</v>
      </c>
      <c r="E5448" s="2">
        <f t="shared" si="170"/>
        <v>0</v>
      </c>
      <c r="F5448" s="2">
        <f t="shared" si="171"/>
        <v>0</v>
      </c>
    </row>
    <row r="5449" spans="1:6" hidden="1" x14ac:dyDescent="0.3">
      <c r="A5449" s="1">
        <v>42852.489583333336</v>
      </c>
      <c r="E5449" s="2">
        <f t="shared" si="170"/>
        <v>0</v>
      </c>
      <c r="F5449" s="2">
        <f t="shared" si="171"/>
        <v>0</v>
      </c>
    </row>
    <row r="5450" spans="1:6" hidden="1" x14ac:dyDescent="0.3">
      <c r="A5450" s="1">
        <v>42852.5</v>
      </c>
      <c r="E5450" s="2">
        <f t="shared" si="170"/>
        <v>0</v>
      </c>
      <c r="F5450" s="2">
        <f t="shared" si="171"/>
        <v>0</v>
      </c>
    </row>
    <row r="5451" spans="1:6" hidden="1" x14ac:dyDescent="0.3">
      <c r="A5451" s="1">
        <v>42852.510416666664</v>
      </c>
      <c r="E5451" s="2">
        <f t="shared" si="170"/>
        <v>0</v>
      </c>
      <c r="F5451" s="2">
        <f t="shared" si="171"/>
        <v>0</v>
      </c>
    </row>
    <row r="5452" spans="1:6" hidden="1" x14ac:dyDescent="0.3">
      <c r="A5452" s="1">
        <v>42852.520833333336</v>
      </c>
      <c r="E5452" s="2">
        <f t="shared" si="170"/>
        <v>0</v>
      </c>
      <c r="F5452" s="2">
        <f t="shared" si="171"/>
        <v>0</v>
      </c>
    </row>
    <row r="5453" spans="1:6" hidden="1" x14ac:dyDescent="0.3">
      <c r="A5453" s="1">
        <v>42852.53125</v>
      </c>
      <c r="E5453" s="2">
        <f t="shared" si="170"/>
        <v>0</v>
      </c>
      <c r="F5453" s="2">
        <f t="shared" si="171"/>
        <v>0</v>
      </c>
    </row>
    <row r="5454" spans="1:6" hidden="1" x14ac:dyDescent="0.3">
      <c r="A5454" s="1">
        <v>42852.541666666664</v>
      </c>
      <c r="E5454" s="2">
        <f t="shared" si="170"/>
        <v>0</v>
      </c>
      <c r="F5454" s="2">
        <f t="shared" si="171"/>
        <v>0</v>
      </c>
    </row>
    <row r="5455" spans="1:6" hidden="1" x14ac:dyDescent="0.3">
      <c r="A5455" s="1">
        <v>42852.552083333336</v>
      </c>
      <c r="E5455" s="2">
        <f t="shared" si="170"/>
        <v>0</v>
      </c>
      <c r="F5455" s="2">
        <f t="shared" si="171"/>
        <v>0</v>
      </c>
    </row>
    <row r="5456" spans="1:6" hidden="1" x14ac:dyDescent="0.3">
      <c r="A5456" s="1">
        <v>42852.5625</v>
      </c>
      <c r="E5456" s="2">
        <f t="shared" si="170"/>
        <v>0</v>
      </c>
      <c r="F5456" s="2">
        <f t="shared" si="171"/>
        <v>0</v>
      </c>
    </row>
    <row r="5457" spans="1:6" hidden="1" x14ac:dyDescent="0.3">
      <c r="A5457" s="1">
        <v>42852.572916666664</v>
      </c>
      <c r="E5457" s="2">
        <f t="shared" si="170"/>
        <v>0</v>
      </c>
      <c r="F5457" s="2">
        <f t="shared" si="171"/>
        <v>0</v>
      </c>
    </row>
    <row r="5458" spans="1:6" hidden="1" x14ac:dyDescent="0.3">
      <c r="A5458" s="1">
        <v>42852.583333333336</v>
      </c>
      <c r="E5458" s="2">
        <f t="shared" si="170"/>
        <v>0</v>
      </c>
      <c r="F5458" s="2">
        <f t="shared" si="171"/>
        <v>0</v>
      </c>
    </row>
    <row r="5459" spans="1:6" hidden="1" x14ac:dyDescent="0.3">
      <c r="A5459" s="1">
        <v>42852.59375</v>
      </c>
      <c r="E5459" s="2">
        <f t="shared" si="170"/>
        <v>0</v>
      </c>
      <c r="F5459" s="2">
        <f t="shared" si="171"/>
        <v>0</v>
      </c>
    </row>
    <row r="5460" spans="1:6" hidden="1" x14ac:dyDescent="0.3">
      <c r="A5460" s="1">
        <v>42852.594444444447</v>
      </c>
      <c r="E5460" s="2">
        <f t="shared" si="170"/>
        <v>0</v>
      </c>
      <c r="F5460" s="2">
        <f t="shared" si="171"/>
        <v>0</v>
      </c>
    </row>
    <row r="5461" spans="1:6" hidden="1" x14ac:dyDescent="0.3">
      <c r="A5461" s="1">
        <v>42852.604166666664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42852.614583333336</v>
      </c>
      <c r="E5462" s="2">
        <f t="shared" si="170"/>
        <v>0</v>
      </c>
      <c r="F5462" s="2">
        <f t="shared" si="171"/>
        <v>0</v>
      </c>
    </row>
    <row r="5463" spans="1:6" hidden="1" x14ac:dyDescent="0.3">
      <c r="A5463" s="1">
        <v>42852.625</v>
      </c>
      <c r="E5463" s="2">
        <f t="shared" si="170"/>
        <v>0</v>
      </c>
      <c r="F5463" s="2">
        <f t="shared" si="171"/>
        <v>0</v>
      </c>
    </row>
    <row r="5464" spans="1:6" hidden="1" x14ac:dyDescent="0.3">
      <c r="A5464" s="1">
        <v>42852.635416666664</v>
      </c>
      <c r="E5464" s="2">
        <f t="shared" si="170"/>
        <v>0</v>
      </c>
      <c r="F5464" s="2">
        <f t="shared" si="171"/>
        <v>0</v>
      </c>
    </row>
    <row r="5465" spans="1:6" hidden="1" x14ac:dyDescent="0.3">
      <c r="A5465" s="1">
        <v>42852.645833333336</v>
      </c>
      <c r="E5465" s="2">
        <f t="shared" si="170"/>
        <v>0</v>
      </c>
      <c r="F5465" s="2">
        <f t="shared" si="171"/>
        <v>0</v>
      </c>
    </row>
    <row r="5466" spans="1:6" hidden="1" x14ac:dyDescent="0.3">
      <c r="A5466" s="1">
        <v>42852.65625</v>
      </c>
      <c r="E5466" s="2">
        <f t="shared" si="170"/>
        <v>0</v>
      </c>
      <c r="F5466" s="2">
        <f t="shared" si="171"/>
        <v>0</v>
      </c>
    </row>
    <row r="5467" spans="1:6" hidden="1" x14ac:dyDescent="0.3">
      <c r="A5467" s="1">
        <v>42852.666666666664</v>
      </c>
      <c r="E5467" s="2">
        <f t="shared" si="170"/>
        <v>0</v>
      </c>
      <c r="F5467" s="2">
        <f t="shared" si="171"/>
        <v>0</v>
      </c>
    </row>
    <row r="5468" spans="1:6" hidden="1" x14ac:dyDescent="0.3">
      <c r="A5468" s="1">
        <v>42852.677083333336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42852.6875</v>
      </c>
      <c r="E5469" s="2">
        <f t="shared" si="170"/>
        <v>0</v>
      </c>
      <c r="F5469" s="2">
        <f t="shared" si="171"/>
        <v>0</v>
      </c>
    </row>
    <row r="5470" spans="1:6" hidden="1" x14ac:dyDescent="0.3">
      <c r="A5470" s="1">
        <v>42852.697916666664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42852.708333333336</v>
      </c>
      <c r="E5471" s="2">
        <f t="shared" si="170"/>
        <v>0</v>
      </c>
      <c r="F5471" s="2">
        <f t="shared" si="171"/>
        <v>0</v>
      </c>
    </row>
    <row r="5472" spans="1:6" hidden="1" x14ac:dyDescent="0.3">
      <c r="A5472" s="1">
        <v>42852.710416666669</v>
      </c>
      <c r="E5472" s="2">
        <f t="shared" si="170"/>
        <v>0</v>
      </c>
      <c r="F5472" s="2">
        <f t="shared" si="171"/>
        <v>0</v>
      </c>
    </row>
    <row r="5473" spans="1:6" hidden="1" x14ac:dyDescent="0.3">
      <c r="A5473" s="1">
        <v>42852.71875</v>
      </c>
      <c r="E5473" s="2">
        <f t="shared" si="170"/>
        <v>0</v>
      </c>
      <c r="F5473" s="2">
        <f t="shared" si="171"/>
        <v>0</v>
      </c>
    </row>
    <row r="5474" spans="1:6" hidden="1" x14ac:dyDescent="0.3">
      <c r="A5474" s="1">
        <v>42852.729166666664</v>
      </c>
      <c r="E5474" s="2">
        <f t="shared" si="170"/>
        <v>0</v>
      </c>
      <c r="F5474" s="2">
        <f t="shared" si="171"/>
        <v>0</v>
      </c>
    </row>
    <row r="5475" spans="1:6" hidden="1" x14ac:dyDescent="0.3">
      <c r="A5475" s="1">
        <v>42852.739583333336</v>
      </c>
      <c r="E5475" s="2">
        <f t="shared" si="170"/>
        <v>0</v>
      </c>
      <c r="F5475" s="2">
        <f t="shared" si="171"/>
        <v>0</v>
      </c>
    </row>
    <row r="5476" spans="1:6" hidden="1" x14ac:dyDescent="0.3">
      <c r="A5476" s="1">
        <v>42852.75</v>
      </c>
      <c r="E5476" s="2">
        <f t="shared" si="170"/>
        <v>0</v>
      </c>
      <c r="F5476" s="2">
        <f t="shared" si="171"/>
        <v>0</v>
      </c>
    </row>
    <row r="5477" spans="1:6" hidden="1" x14ac:dyDescent="0.3">
      <c r="A5477" s="1">
        <v>42852.760416666664</v>
      </c>
      <c r="E5477" s="2">
        <f t="shared" si="170"/>
        <v>0</v>
      </c>
      <c r="F5477" s="2">
        <f t="shared" si="171"/>
        <v>0</v>
      </c>
    </row>
    <row r="5478" spans="1:6" hidden="1" x14ac:dyDescent="0.3">
      <c r="A5478" s="1">
        <v>42852.770833333336</v>
      </c>
      <c r="E5478" s="2">
        <f t="shared" si="170"/>
        <v>0</v>
      </c>
      <c r="F5478" s="2">
        <f t="shared" si="171"/>
        <v>0</v>
      </c>
    </row>
    <row r="5479" spans="1:6" hidden="1" x14ac:dyDescent="0.3">
      <c r="A5479" s="1">
        <v>42852.78125</v>
      </c>
      <c r="E5479" s="2">
        <f t="shared" si="170"/>
        <v>0</v>
      </c>
      <c r="F5479" s="2">
        <f t="shared" si="171"/>
        <v>0</v>
      </c>
    </row>
    <row r="5480" spans="1:6" hidden="1" x14ac:dyDescent="0.3">
      <c r="A5480" s="1">
        <v>42852.791666666664</v>
      </c>
      <c r="E5480" s="2">
        <f t="shared" si="170"/>
        <v>0</v>
      </c>
      <c r="F5480" s="2">
        <f t="shared" si="171"/>
        <v>0</v>
      </c>
    </row>
    <row r="5481" spans="1:6" hidden="1" x14ac:dyDescent="0.3">
      <c r="A5481" s="1">
        <v>42852.802083333336</v>
      </c>
      <c r="E5481" s="2">
        <f t="shared" si="170"/>
        <v>0</v>
      </c>
      <c r="F5481" s="2">
        <f t="shared" si="171"/>
        <v>0</v>
      </c>
    </row>
    <row r="5482" spans="1:6" hidden="1" x14ac:dyDescent="0.3">
      <c r="A5482" s="1">
        <v>42852.8125</v>
      </c>
      <c r="E5482" s="2">
        <f t="shared" si="170"/>
        <v>0</v>
      </c>
      <c r="F5482" s="2">
        <f t="shared" si="171"/>
        <v>0</v>
      </c>
    </row>
    <row r="5483" spans="1:6" hidden="1" x14ac:dyDescent="0.3">
      <c r="A5483" s="1">
        <v>42852.822916666664</v>
      </c>
      <c r="E5483" s="2">
        <f t="shared" si="170"/>
        <v>0</v>
      </c>
      <c r="F5483" s="2">
        <f t="shared" si="171"/>
        <v>0</v>
      </c>
    </row>
    <row r="5484" spans="1:6" hidden="1" x14ac:dyDescent="0.3">
      <c r="A5484" s="1">
        <v>42852.823611111111</v>
      </c>
      <c r="E5484" s="2">
        <f t="shared" si="170"/>
        <v>0</v>
      </c>
      <c r="F5484" s="2">
        <f t="shared" si="171"/>
        <v>0</v>
      </c>
    </row>
    <row r="5485" spans="1:6" hidden="1" x14ac:dyDescent="0.3">
      <c r="A5485" s="1">
        <v>42852.833333333336</v>
      </c>
      <c r="E5485" s="2">
        <f t="shared" si="170"/>
        <v>0</v>
      </c>
      <c r="F5485" s="2">
        <f t="shared" si="171"/>
        <v>0</v>
      </c>
    </row>
    <row r="5486" spans="1:6" hidden="1" x14ac:dyDescent="0.3">
      <c r="A5486" s="1">
        <v>42852.84375</v>
      </c>
      <c r="E5486" s="2">
        <f t="shared" si="170"/>
        <v>0</v>
      </c>
      <c r="F5486" s="2">
        <f t="shared" si="171"/>
        <v>0</v>
      </c>
    </row>
    <row r="5487" spans="1:6" hidden="1" x14ac:dyDescent="0.3">
      <c r="A5487" s="1">
        <v>42852.854166666664</v>
      </c>
      <c r="E5487" s="2">
        <f t="shared" si="170"/>
        <v>0</v>
      </c>
      <c r="F5487" s="2">
        <f t="shared" si="171"/>
        <v>0</v>
      </c>
    </row>
    <row r="5488" spans="1:6" hidden="1" x14ac:dyDescent="0.3">
      <c r="A5488" s="1">
        <v>42852.864583333336</v>
      </c>
      <c r="E5488" s="2">
        <f t="shared" si="170"/>
        <v>0</v>
      </c>
      <c r="F5488" s="2">
        <f t="shared" si="171"/>
        <v>0</v>
      </c>
    </row>
    <row r="5489" spans="1:6" hidden="1" x14ac:dyDescent="0.3">
      <c r="A5489" s="1">
        <v>42852.875</v>
      </c>
      <c r="E5489" s="2">
        <f t="shared" si="170"/>
        <v>0</v>
      </c>
      <c r="F5489" s="2">
        <f t="shared" si="171"/>
        <v>0</v>
      </c>
    </row>
    <row r="5490" spans="1:6" hidden="1" x14ac:dyDescent="0.3">
      <c r="A5490" s="1">
        <v>42852.885416666664</v>
      </c>
      <c r="E5490" s="2">
        <f t="shared" si="170"/>
        <v>0</v>
      </c>
      <c r="F5490" s="2">
        <f t="shared" si="171"/>
        <v>0</v>
      </c>
    </row>
    <row r="5491" spans="1:6" hidden="1" x14ac:dyDescent="0.3">
      <c r="A5491" s="1">
        <v>42852.895833333336</v>
      </c>
      <c r="E5491" s="2">
        <f t="shared" si="170"/>
        <v>0</v>
      </c>
      <c r="F5491" s="2">
        <f t="shared" si="171"/>
        <v>0</v>
      </c>
    </row>
    <row r="5492" spans="1:6" hidden="1" x14ac:dyDescent="0.3">
      <c r="A5492" s="1">
        <v>42852.90625</v>
      </c>
      <c r="E5492" s="2">
        <f t="shared" si="170"/>
        <v>0</v>
      </c>
      <c r="F5492" s="2">
        <f t="shared" si="171"/>
        <v>0</v>
      </c>
    </row>
    <row r="5493" spans="1:6" hidden="1" x14ac:dyDescent="0.3">
      <c r="A5493" s="1">
        <v>42852.916666666664</v>
      </c>
      <c r="E5493" s="2">
        <f t="shared" si="170"/>
        <v>0</v>
      </c>
      <c r="F5493" s="2">
        <f t="shared" si="171"/>
        <v>0</v>
      </c>
    </row>
    <row r="5494" spans="1:6" hidden="1" x14ac:dyDescent="0.3">
      <c r="A5494" s="1">
        <v>42852.927083333336</v>
      </c>
      <c r="E5494" s="2">
        <f t="shared" si="170"/>
        <v>0</v>
      </c>
      <c r="F5494" s="2">
        <f t="shared" si="171"/>
        <v>0</v>
      </c>
    </row>
    <row r="5495" spans="1:6" hidden="1" x14ac:dyDescent="0.3">
      <c r="A5495" s="1">
        <v>42852.936111111114</v>
      </c>
      <c r="E5495" s="2">
        <f t="shared" si="170"/>
        <v>0</v>
      </c>
      <c r="F5495" s="2">
        <f t="shared" si="171"/>
        <v>0</v>
      </c>
    </row>
    <row r="5496" spans="1:6" hidden="1" x14ac:dyDescent="0.3">
      <c r="A5496" s="1">
        <v>42852.9375</v>
      </c>
      <c r="E5496" s="2">
        <f t="shared" si="170"/>
        <v>0</v>
      </c>
      <c r="F5496" s="2">
        <f t="shared" si="171"/>
        <v>0</v>
      </c>
    </row>
    <row r="5497" spans="1:6" hidden="1" x14ac:dyDescent="0.3">
      <c r="A5497" s="1">
        <v>42852.947916666664</v>
      </c>
      <c r="E5497" s="2">
        <f t="shared" si="170"/>
        <v>0</v>
      </c>
      <c r="F5497" s="2">
        <f t="shared" si="171"/>
        <v>0</v>
      </c>
    </row>
    <row r="5498" spans="1:6" hidden="1" x14ac:dyDescent="0.3">
      <c r="A5498" s="1">
        <v>42852.958333333336</v>
      </c>
      <c r="E5498" s="2">
        <f t="shared" si="170"/>
        <v>0</v>
      </c>
      <c r="F5498" s="2">
        <f t="shared" si="171"/>
        <v>0</v>
      </c>
    </row>
    <row r="5499" spans="1:6" hidden="1" x14ac:dyDescent="0.3">
      <c r="A5499" s="1">
        <v>42852.96875</v>
      </c>
      <c r="E5499" s="2">
        <f t="shared" si="170"/>
        <v>0</v>
      </c>
      <c r="F5499" s="2">
        <f t="shared" si="171"/>
        <v>0</v>
      </c>
    </row>
    <row r="5500" spans="1:6" hidden="1" x14ac:dyDescent="0.3">
      <c r="A5500" s="1">
        <v>42852.979166666664</v>
      </c>
      <c r="E5500" s="2">
        <f t="shared" si="170"/>
        <v>0</v>
      </c>
      <c r="F5500" s="2">
        <f t="shared" si="171"/>
        <v>0</v>
      </c>
    </row>
    <row r="5501" spans="1:6" hidden="1" x14ac:dyDescent="0.3">
      <c r="A5501" s="1">
        <v>42852.989583333336</v>
      </c>
      <c r="E5501" s="2">
        <f t="shared" si="170"/>
        <v>0</v>
      </c>
      <c r="F5501" s="2">
        <f t="shared" si="171"/>
        <v>0</v>
      </c>
    </row>
    <row r="5502" spans="1:6" hidden="1" x14ac:dyDescent="0.3">
      <c r="A5502" s="1">
        <v>42853</v>
      </c>
      <c r="E5502" s="2">
        <f t="shared" si="170"/>
        <v>0</v>
      </c>
      <c r="F5502" s="2">
        <f t="shared" si="171"/>
        <v>0</v>
      </c>
    </row>
    <row r="5503" spans="1:6" hidden="1" x14ac:dyDescent="0.3">
      <c r="A5503" s="1">
        <v>42853.010416666664</v>
      </c>
      <c r="E5503" s="2">
        <f t="shared" si="170"/>
        <v>0</v>
      </c>
      <c r="F5503" s="2">
        <f t="shared" si="171"/>
        <v>0</v>
      </c>
    </row>
    <row r="5504" spans="1:6" hidden="1" x14ac:dyDescent="0.3">
      <c r="A5504" s="1">
        <v>42853.020833333336</v>
      </c>
      <c r="E5504" s="2">
        <f t="shared" si="170"/>
        <v>0</v>
      </c>
      <c r="F5504" s="2">
        <f t="shared" si="171"/>
        <v>0</v>
      </c>
    </row>
    <row r="5505" spans="1:6" hidden="1" x14ac:dyDescent="0.3">
      <c r="A5505" s="1">
        <v>42853.03125</v>
      </c>
      <c r="E5505" s="2">
        <f t="shared" si="170"/>
        <v>0</v>
      </c>
      <c r="F5505" s="2">
        <f t="shared" si="171"/>
        <v>0</v>
      </c>
    </row>
    <row r="5506" spans="1:6" hidden="1" x14ac:dyDescent="0.3">
      <c r="A5506" s="1">
        <v>42853.041666666664</v>
      </c>
      <c r="E5506" s="2">
        <f t="shared" si="170"/>
        <v>0</v>
      </c>
      <c r="F5506" s="2">
        <f t="shared" si="171"/>
        <v>0</v>
      </c>
    </row>
    <row r="5507" spans="1:6" hidden="1" x14ac:dyDescent="0.3">
      <c r="A5507" s="1">
        <v>42853.052083333336</v>
      </c>
      <c r="E5507" s="2">
        <f t="shared" si="170"/>
        <v>0</v>
      </c>
      <c r="F5507" s="2">
        <f t="shared" si="171"/>
        <v>0</v>
      </c>
    </row>
    <row r="5508" spans="1:6" hidden="1" x14ac:dyDescent="0.3">
      <c r="A5508" s="1">
        <v>42853.056944444441</v>
      </c>
      <c r="E5508" s="2">
        <f t="shared" ref="E5508:E5571" si="172">D5508*1000*100</f>
        <v>0</v>
      </c>
      <c r="F5508" s="2">
        <f t="shared" ref="F5508:F5571" si="173">E5508/15</f>
        <v>0</v>
      </c>
    </row>
    <row r="5509" spans="1:6" hidden="1" x14ac:dyDescent="0.3">
      <c r="A5509" s="1">
        <v>42853.0625</v>
      </c>
      <c r="E5509" s="2">
        <f t="shared" si="172"/>
        <v>0</v>
      </c>
      <c r="F5509" s="2">
        <f t="shared" si="173"/>
        <v>0</v>
      </c>
    </row>
    <row r="5510" spans="1:6" hidden="1" x14ac:dyDescent="0.3">
      <c r="A5510" s="1">
        <v>42853.072916666664</v>
      </c>
      <c r="E5510" s="2">
        <f t="shared" si="172"/>
        <v>0</v>
      </c>
      <c r="F5510" s="2">
        <f t="shared" si="173"/>
        <v>0</v>
      </c>
    </row>
    <row r="5511" spans="1:6" hidden="1" x14ac:dyDescent="0.3">
      <c r="A5511" s="1">
        <v>42853.083333333336</v>
      </c>
      <c r="E5511" s="2">
        <f t="shared" si="172"/>
        <v>0</v>
      </c>
      <c r="F5511" s="2">
        <f t="shared" si="173"/>
        <v>0</v>
      </c>
    </row>
    <row r="5512" spans="1:6" hidden="1" x14ac:dyDescent="0.3">
      <c r="A5512" s="1">
        <v>42853.09375</v>
      </c>
      <c r="E5512" s="2">
        <f t="shared" si="172"/>
        <v>0</v>
      </c>
      <c r="F5512" s="2">
        <f t="shared" si="173"/>
        <v>0</v>
      </c>
    </row>
    <row r="5513" spans="1:6" hidden="1" x14ac:dyDescent="0.3">
      <c r="A5513" s="1">
        <v>42853.104166666664</v>
      </c>
      <c r="E5513" s="2">
        <f t="shared" si="172"/>
        <v>0</v>
      </c>
      <c r="F5513" s="2">
        <f t="shared" si="173"/>
        <v>0</v>
      </c>
    </row>
    <row r="5514" spans="1:6" hidden="1" x14ac:dyDescent="0.3">
      <c r="A5514" s="1">
        <v>42853.114583333336</v>
      </c>
      <c r="E5514" s="2">
        <f t="shared" si="172"/>
        <v>0</v>
      </c>
      <c r="F5514" s="2">
        <f t="shared" si="173"/>
        <v>0</v>
      </c>
    </row>
    <row r="5515" spans="1:6" hidden="1" x14ac:dyDescent="0.3">
      <c r="A5515" s="1">
        <v>42853.125</v>
      </c>
      <c r="E5515" s="2">
        <f t="shared" si="172"/>
        <v>0</v>
      </c>
      <c r="F5515" s="2">
        <f t="shared" si="173"/>
        <v>0</v>
      </c>
    </row>
    <row r="5516" spans="1:6" hidden="1" x14ac:dyDescent="0.3">
      <c r="A5516" s="1">
        <v>42853.135416666664</v>
      </c>
      <c r="E5516" s="2">
        <f t="shared" si="172"/>
        <v>0</v>
      </c>
      <c r="F5516" s="2">
        <f t="shared" si="173"/>
        <v>0</v>
      </c>
    </row>
    <row r="5517" spans="1:6" hidden="1" x14ac:dyDescent="0.3">
      <c r="A5517" s="1">
        <v>42853.145833333336</v>
      </c>
      <c r="E5517" s="2">
        <f t="shared" si="172"/>
        <v>0</v>
      </c>
      <c r="F5517" s="2">
        <f t="shared" si="173"/>
        <v>0</v>
      </c>
    </row>
    <row r="5518" spans="1:6" hidden="1" x14ac:dyDescent="0.3">
      <c r="A5518" s="1">
        <v>42853.15625</v>
      </c>
      <c r="E5518" s="2">
        <f t="shared" si="172"/>
        <v>0</v>
      </c>
      <c r="F5518" s="2">
        <f t="shared" si="173"/>
        <v>0</v>
      </c>
    </row>
    <row r="5519" spans="1:6" hidden="1" x14ac:dyDescent="0.3">
      <c r="A5519" s="1">
        <v>42853.166666666664</v>
      </c>
      <c r="E5519" s="2">
        <f t="shared" si="172"/>
        <v>0</v>
      </c>
      <c r="F5519" s="2">
        <f t="shared" si="173"/>
        <v>0</v>
      </c>
    </row>
    <row r="5520" spans="1:6" hidden="1" x14ac:dyDescent="0.3">
      <c r="A5520" s="1">
        <v>42853.177083333336</v>
      </c>
      <c r="E5520" s="2">
        <f t="shared" si="172"/>
        <v>0</v>
      </c>
      <c r="F5520" s="2">
        <f t="shared" si="173"/>
        <v>0</v>
      </c>
    </row>
    <row r="5521" spans="1:6" hidden="1" x14ac:dyDescent="0.3">
      <c r="A5521" s="1">
        <v>42853.179861111108</v>
      </c>
      <c r="E5521" s="2">
        <f t="shared" si="172"/>
        <v>0</v>
      </c>
      <c r="F5521" s="2">
        <f t="shared" si="173"/>
        <v>0</v>
      </c>
    </row>
    <row r="5522" spans="1:6" hidden="1" x14ac:dyDescent="0.3">
      <c r="A5522" s="1">
        <v>42853.1875</v>
      </c>
      <c r="E5522" s="2">
        <f t="shared" si="172"/>
        <v>0</v>
      </c>
      <c r="F5522" s="2">
        <f t="shared" si="173"/>
        <v>0</v>
      </c>
    </row>
    <row r="5523" spans="1:6" hidden="1" x14ac:dyDescent="0.3">
      <c r="A5523" s="1">
        <v>42853.197916666664</v>
      </c>
      <c r="E5523" s="2">
        <f t="shared" si="172"/>
        <v>0</v>
      </c>
      <c r="F5523" s="2">
        <f t="shared" si="173"/>
        <v>0</v>
      </c>
    </row>
    <row r="5524" spans="1:6" hidden="1" x14ac:dyDescent="0.3">
      <c r="A5524" s="1">
        <v>42853.208333333336</v>
      </c>
      <c r="E5524" s="2">
        <f t="shared" si="172"/>
        <v>0</v>
      </c>
      <c r="F5524" s="2">
        <f t="shared" si="173"/>
        <v>0</v>
      </c>
    </row>
    <row r="5525" spans="1:6" hidden="1" x14ac:dyDescent="0.3">
      <c r="A5525" s="1">
        <v>42853.21875</v>
      </c>
      <c r="E5525" s="2">
        <f t="shared" si="172"/>
        <v>0</v>
      </c>
      <c r="F5525" s="2">
        <f t="shared" si="173"/>
        <v>0</v>
      </c>
    </row>
    <row r="5526" spans="1:6" hidden="1" x14ac:dyDescent="0.3">
      <c r="A5526" s="1">
        <v>42853.229166666664</v>
      </c>
      <c r="E5526" s="2">
        <f t="shared" si="172"/>
        <v>0</v>
      </c>
      <c r="F5526" s="2">
        <f t="shared" si="173"/>
        <v>0</v>
      </c>
    </row>
    <row r="5527" spans="1:6" hidden="1" x14ac:dyDescent="0.3">
      <c r="A5527" s="1">
        <v>42853.239583333336</v>
      </c>
      <c r="E5527" s="2">
        <f t="shared" si="172"/>
        <v>0</v>
      </c>
      <c r="F5527" s="2">
        <f t="shared" si="173"/>
        <v>0</v>
      </c>
    </row>
    <row r="5528" spans="1:6" hidden="1" x14ac:dyDescent="0.3">
      <c r="A5528" s="1">
        <v>42853.25</v>
      </c>
      <c r="E5528" s="2">
        <f t="shared" si="172"/>
        <v>0</v>
      </c>
      <c r="F5528" s="2">
        <f t="shared" si="173"/>
        <v>0</v>
      </c>
    </row>
    <row r="5529" spans="1:6" hidden="1" x14ac:dyDescent="0.3">
      <c r="A5529" s="1">
        <v>42853.260416666664</v>
      </c>
      <c r="E5529" s="2">
        <f t="shared" si="172"/>
        <v>0</v>
      </c>
      <c r="F5529" s="2">
        <f t="shared" si="173"/>
        <v>0</v>
      </c>
    </row>
    <row r="5530" spans="1:6" hidden="1" x14ac:dyDescent="0.3">
      <c r="A5530" s="1">
        <v>42853.270833333336</v>
      </c>
      <c r="E5530" s="2">
        <f t="shared" si="172"/>
        <v>0</v>
      </c>
      <c r="F5530" s="2">
        <f t="shared" si="173"/>
        <v>0</v>
      </c>
    </row>
    <row r="5531" spans="1:6" hidden="1" x14ac:dyDescent="0.3">
      <c r="A5531" s="1">
        <v>42853.28125</v>
      </c>
      <c r="E5531" s="2">
        <f t="shared" si="172"/>
        <v>0</v>
      </c>
      <c r="F5531" s="2">
        <f t="shared" si="173"/>
        <v>0</v>
      </c>
    </row>
    <row r="5532" spans="1:6" hidden="1" x14ac:dyDescent="0.3">
      <c r="A5532" s="1">
        <v>42853.291666666664</v>
      </c>
      <c r="E5532" s="2">
        <f t="shared" si="172"/>
        <v>0</v>
      </c>
      <c r="F5532" s="2">
        <f t="shared" si="173"/>
        <v>0</v>
      </c>
    </row>
    <row r="5533" spans="1:6" hidden="1" x14ac:dyDescent="0.3">
      <c r="A5533" s="1">
        <v>42853.302083333336</v>
      </c>
      <c r="E5533" s="2">
        <f t="shared" si="172"/>
        <v>0</v>
      </c>
      <c r="F5533" s="2">
        <f t="shared" si="173"/>
        <v>0</v>
      </c>
    </row>
    <row r="5534" spans="1:6" hidden="1" x14ac:dyDescent="0.3">
      <c r="A5534" s="1">
        <v>42853.308333333334</v>
      </c>
      <c r="E5534" s="2">
        <f t="shared" si="172"/>
        <v>0</v>
      </c>
      <c r="F5534" s="2">
        <f t="shared" si="173"/>
        <v>0</v>
      </c>
    </row>
    <row r="5535" spans="1:6" hidden="1" x14ac:dyDescent="0.3">
      <c r="A5535" s="1">
        <v>42853.3125</v>
      </c>
      <c r="E5535" s="2">
        <f t="shared" si="172"/>
        <v>0</v>
      </c>
      <c r="F5535" s="2">
        <f t="shared" si="173"/>
        <v>0</v>
      </c>
    </row>
    <row r="5536" spans="1:6" hidden="1" x14ac:dyDescent="0.3">
      <c r="A5536" s="1">
        <v>42853.322916666664</v>
      </c>
      <c r="E5536" s="2">
        <f t="shared" si="172"/>
        <v>0</v>
      </c>
      <c r="F5536" s="2">
        <f t="shared" si="173"/>
        <v>0</v>
      </c>
    </row>
    <row r="5537" spans="1:6" hidden="1" x14ac:dyDescent="0.3">
      <c r="A5537" s="1">
        <v>42853.333333333336</v>
      </c>
      <c r="E5537" s="2">
        <f t="shared" si="172"/>
        <v>0</v>
      </c>
      <c r="F5537" s="2">
        <f t="shared" si="173"/>
        <v>0</v>
      </c>
    </row>
    <row r="5538" spans="1:6" hidden="1" x14ac:dyDescent="0.3">
      <c r="A5538" s="1">
        <v>42853.34375</v>
      </c>
      <c r="E5538" s="2">
        <f t="shared" si="172"/>
        <v>0</v>
      </c>
      <c r="F5538" s="2">
        <f t="shared" si="173"/>
        <v>0</v>
      </c>
    </row>
    <row r="5539" spans="1:6" hidden="1" x14ac:dyDescent="0.3">
      <c r="A5539" s="1">
        <v>42853.354166666664</v>
      </c>
      <c r="E5539" s="2">
        <f t="shared" si="172"/>
        <v>0</v>
      </c>
      <c r="F5539" s="2">
        <f t="shared" si="173"/>
        <v>0</v>
      </c>
    </row>
    <row r="5540" spans="1:6" hidden="1" x14ac:dyDescent="0.3">
      <c r="A5540" s="1">
        <v>42853.364583333336</v>
      </c>
      <c r="E5540" s="2">
        <f t="shared" si="172"/>
        <v>0</v>
      </c>
      <c r="F5540" s="2">
        <f t="shared" si="173"/>
        <v>0</v>
      </c>
    </row>
    <row r="5541" spans="1:6" hidden="1" x14ac:dyDescent="0.3">
      <c r="A5541" s="1">
        <v>42853.375</v>
      </c>
      <c r="E5541" s="2">
        <f t="shared" si="172"/>
        <v>0</v>
      </c>
      <c r="F5541" s="2">
        <f t="shared" si="173"/>
        <v>0</v>
      </c>
    </row>
    <row r="5542" spans="1:6" hidden="1" x14ac:dyDescent="0.3">
      <c r="A5542" s="1">
        <v>42853.385416666664</v>
      </c>
      <c r="E5542" s="2">
        <f t="shared" si="172"/>
        <v>0</v>
      </c>
      <c r="F5542" s="2">
        <f t="shared" si="173"/>
        <v>0</v>
      </c>
    </row>
    <row r="5543" spans="1:6" hidden="1" x14ac:dyDescent="0.3">
      <c r="A5543" s="1">
        <v>42853.395833333336</v>
      </c>
      <c r="E5543" s="2">
        <f t="shared" si="172"/>
        <v>0</v>
      </c>
      <c r="F5543" s="2">
        <f t="shared" si="173"/>
        <v>0</v>
      </c>
    </row>
    <row r="5544" spans="1:6" hidden="1" x14ac:dyDescent="0.3">
      <c r="A5544" s="1">
        <v>42853.40625</v>
      </c>
      <c r="E5544" s="2">
        <f t="shared" si="172"/>
        <v>0</v>
      </c>
      <c r="F5544" s="2">
        <f t="shared" si="173"/>
        <v>0</v>
      </c>
    </row>
    <row r="5545" spans="1:6" hidden="1" x14ac:dyDescent="0.3">
      <c r="A5545" s="1">
        <v>42853.416666666664</v>
      </c>
      <c r="E5545" s="2">
        <f t="shared" si="172"/>
        <v>0</v>
      </c>
      <c r="F5545" s="2">
        <f t="shared" si="173"/>
        <v>0</v>
      </c>
    </row>
    <row r="5546" spans="1:6" hidden="1" x14ac:dyDescent="0.3">
      <c r="A5546" s="1">
        <v>42853.427083333336</v>
      </c>
      <c r="E5546" s="2">
        <f t="shared" si="172"/>
        <v>0</v>
      </c>
      <c r="F5546" s="2">
        <f t="shared" si="173"/>
        <v>0</v>
      </c>
    </row>
    <row r="5547" spans="1:6" hidden="1" x14ac:dyDescent="0.3">
      <c r="A5547" s="1">
        <v>42853.4375</v>
      </c>
      <c r="E5547" s="2">
        <f t="shared" si="172"/>
        <v>0</v>
      </c>
      <c r="F5547" s="2">
        <f t="shared" si="173"/>
        <v>0</v>
      </c>
    </row>
    <row r="5548" spans="1:6" hidden="1" x14ac:dyDescent="0.3">
      <c r="A5548" s="1">
        <v>42853.447916666664</v>
      </c>
      <c r="E5548" s="2">
        <f t="shared" si="172"/>
        <v>0</v>
      </c>
      <c r="F5548" s="2">
        <f t="shared" si="173"/>
        <v>0</v>
      </c>
    </row>
    <row r="5549" spans="1:6" hidden="1" x14ac:dyDescent="0.3">
      <c r="A5549" s="1">
        <v>42853.453472222223</v>
      </c>
      <c r="E5549" s="2">
        <f t="shared" si="172"/>
        <v>0</v>
      </c>
      <c r="F5549" s="2">
        <f t="shared" si="173"/>
        <v>0</v>
      </c>
    </row>
    <row r="5550" spans="1:6" hidden="1" x14ac:dyDescent="0.3">
      <c r="A5550" s="1">
        <v>42853.458333333336</v>
      </c>
      <c r="E5550" s="2">
        <f t="shared" si="172"/>
        <v>0</v>
      </c>
      <c r="F5550" s="2">
        <f t="shared" si="173"/>
        <v>0</v>
      </c>
    </row>
    <row r="5551" spans="1:6" hidden="1" x14ac:dyDescent="0.3">
      <c r="A5551" s="1">
        <v>42853.46875</v>
      </c>
      <c r="E5551" s="2">
        <f t="shared" si="172"/>
        <v>0</v>
      </c>
      <c r="F5551" s="2">
        <f t="shared" si="173"/>
        <v>0</v>
      </c>
    </row>
    <row r="5552" spans="1:6" hidden="1" x14ac:dyDescent="0.3">
      <c r="A5552" s="1">
        <v>42853.479166666664</v>
      </c>
      <c r="E5552" s="2">
        <f t="shared" si="172"/>
        <v>0</v>
      </c>
      <c r="F5552" s="2">
        <f t="shared" si="173"/>
        <v>0</v>
      </c>
    </row>
    <row r="5553" spans="1:6" hidden="1" x14ac:dyDescent="0.3">
      <c r="A5553" s="1">
        <v>42853.489583333336</v>
      </c>
      <c r="E5553" s="2">
        <f t="shared" si="172"/>
        <v>0</v>
      </c>
      <c r="F5553" s="2">
        <f t="shared" si="173"/>
        <v>0</v>
      </c>
    </row>
    <row r="5554" spans="1:6" hidden="1" x14ac:dyDescent="0.3">
      <c r="A5554" s="1">
        <v>42853.5</v>
      </c>
      <c r="E5554" s="2">
        <f t="shared" si="172"/>
        <v>0</v>
      </c>
      <c r="F5554" s="2">
        <f t="shared" si="173"/>
        <v>0</v>
      </c>
    </row>
    <row r="5555" spans="1:6" hidden="1" x14ac:dyDescent="0.3">
      <c r="A5555" s="1">
        <v>42853.510416666664</v>
      </c>
      <c r="E5555" s="2">
        <f t="shared" si="172"/>
        <v>0</v>
      </c>
      <c r="F5555" s="2">
        <f t="shared" si="173"/>
        <v>0</v>
      </c>
    </row>
    <row r="5556" spans="1:6" hidden="1" x14ac:dyDescent="0.3">
      <c r="A5556" s="1">
        <v>42853.520833333336</v>
      </c>
      <c r="E5556" s="2">
        <f t="shared" si="172"/>
        <v>0</v>
      </c>
      <c r="F5556" s="2">
        <f t="shared" si="173"/>
        <v>0</v>
      </c>
    </row>
    <row r="5557" spans="1:6" hidden="1" x14ac:dyDescent="0.3">
      <c r="A5557" s="1">
        <v>42853.53125</v>
      </c>
      <c r="E5557" s="2">
        <f t="shared" si="172"/>
        <v>0</v>
      </c>
      <c r="F5557" s="2">
        <f t="shared" si="173"/>
        <v>0</v>
      </c>
    </row>
    <row r="5558" spans="1:6" hidden="1" x14ac:dyDescent="0.3">
      <c r="A5558" s="1">
        <v>42853.541666666664</v>
      </c>
      <c r="E5558" s="2">
        <f t="shared" si="172"/>
        <v>0</v>
      </c>
      <c r="F5558" s="2">
        <f t="shared" si="173"/>
        <v>0</v>
      </c>
    </row>
    <row r="5559" spans="1:6" hidden="1" x14ac:dyDescent="0.3">
      <c r="A5559" s="1">
        <v>42853.552083333336</v>
      </c>
      <c r="E5559" s="2">
        <f t="shared" si="172"/>
        <v>0</v>
      </c>
      <c r="F5559" s="2">
        <f t="shared" si="173"/>
        <v>0</v>
      </c>
    </row>
    <row r="5560" spans="1:6" hidden="1" x14ac:dyDescent="0.3">
      <c r="A5560" s="1">
        <v>42853.5625</v>
      </c>
      <c r="E5560" s="2">
        <f t="shared" si="172"/>
        <v>0</v>
      </c>
      <c r="F5560" s="2">
        <f t="shared" si="173"/>
        <v>0</v>
      </c>
    </row>
    <row r="5561" spans="1:6" hidden="1" x14ac:dyDescent="0.3">
      <c r="A5561" s="1">
        <v>42853.572916666664</v>
      </c>
      <c r="E5561" s="2">
        <f t="shared" si="172"/>
        <v>0</v>
      </c>
      <c r="F5561" s="2">
        <f t="shared" si="173"/>
        <v>0</v>
      </c>
    </row>
    <row r="5562" spans="1:6" hidden="1" x14ac:dyDescent="0.3">
      <c r="A5562" s="1">
        <v>42853.583333333336</v>
      </c>
      <c r="E5562" s="2">
        <f t="shared" si="172"/>
        <v>0</v>
      </c>
      <c r="F5562" s="2">
        <f t="shared" si="173"/>
        <v>0</v>
      </c>
    </row>
    <row r="5563" spans="1:6" hidden="1" x14ac:dyDescent="0.3">
      <c r="A5563" s="1">
        <v>42853.59375</v>
      </c>
      <c r="E5563" s="2">
        <f t="shared" si="172"/>
        <v>0</v>
      </c>
      <c r="F5563" s="2">
        <f t="shared" si="173"/>
        <v>0</v>
      </c>
    </row>
    <row r="5564" spans="1:6" hidden="1" x14ac:dyDescent="0.3">
      <c r="A5564" s="1">
        <v>42853.603472222225</v>
      </c>
      <c r="E5564" s="2">
        <f t="shared" si="172"/>
        <v>0</v>
      </c>
      <c r="F5564" s="2">
        <f t="shared" si="173"/>
        <v>0</v>
      </c>
    </row>
    <row r="5565" spans="1:6" hidden="1" x14ac:dyDescent="0.3">
      <c r="A5565" s="1">
        <v>42853.604166666664</v>
      </c>
      <c r="E5565" s="2">
        <f t="shared" si="172"/>
        <v>0</v>
      </c>
      <c r="F5565" s="2">
        <f t="shared" si="173"/>
        <v>0</v>
      </c>
    </row>
    <row r="5566" spans="1:6" hidden="1" x14ac:dyDescent="0.3">
      <c r="A5566" s="1">
        <v>42853.614583333336</v>
      </c>
      <c r="E5566" s="2">
        <f t="shared" si="172"/>
        <v>0</v>
      </c>
      <c r="F5566" s="2">
        <f t="shared" si="173"/>
        <v>0</v>
      </c>
    </row>
    <row r="5567" spans="1:6" hidden="1" x14ac:dyDescent="0.3">
      <c r="A5567" s="1">
        <v>42853.625</v>
      </c>
      <c r="E5567" s="2">
        <f t="shared" si="172"/>
        <v>0</v>
      </c>
      <c r="F5567" s="2">
        <f t="shared" si="173"/>
        <v>0</v>
      </c>
    </row>
    <row r="5568" spans="1:6" hidden="1" x14ac:dyDescent="0.3">
      <c r="A5568" s="1">
        <v>42853.635416666664</v>
      </c>
      <c r="E5568" s="2">
        <f t="shared" si="172"/>
        <v>0</v>
      </c>
      <c r="F5568" s="2">
        <f t="shared" si="173"/>
        <v>0</v>
      </c>
    </row>
    <row r="5569" spans="1:6" hidden="1" x14ac:dyDescent="0.3">
      <c r="A5569" s="1">
        <v>42853.645833333336</v>
      </c>
      <c r="E5569" s="2">
        <f t="shared" si="172"/>
        <v>0</v>
      </c>
      <c r="F5569" s="2">
        <f t="shared" si="173"/>
        <v>0</v>
      </c>
    </row>
    <row r="5570" spans="1:6" hidden="1" x14ac:dyDescent="0.3">
      <c r="A5570" s="1">
        <v>42853.65625</v>
      </c>
      <c r="E5570" s="2">
        <f t="shared" si="172"/>
        <v>0</v>
      </c>
      <c r="F5570" s="2">
        <f t="shared" si="173"/>
        <v>0</v>
      </c>
    </row>
    <row r="5571" spans="1:6" hidden="1" x14ac:dyDescent="0.3">
      <c r="A5571" s="1">
        <v>42853.666666666664</v>
      </c>
      <c r="E5571" s="2">
        <f t="shared" si="172"/>
        <v>0</v>
      </c>
      <c r="F5571" s="2">
        <f t="shared" si="173"/>
        <v>0</v>
      </c>
    </row>
    <row r="5572" spans="1:6" hidden="1" x14ac:dyDescent="0.3">
      <c r="A5572" s="1">
        <v>42853.677083333336</v>
      </c>
      <c r="E5572" s="2">
        <f t="shared" ref="E5572:E5635" si="174">D5572*1000*100</f>
        <v>0</v>
      </c>
      <c r="F5572" s="2">
        <f t="shared" ref="F5572:F5635" si="175">E5572/15</f>
        <v>0</v>
      </c>
    </row>
    <row r="5573" spans="1:6" hidden="1" x14ac:dyDescent="0.3">
      <c r="A5573" s="1">
        <v>42853.6875</v>
      </c>
      <c r="E5573" s="2">
        <f t="shared" si="174"/>
        <v>0</v>
      </c>
      <c r="F5573" s="2">
        <f t="shared" si="175"/>
        <v>0</v>
      </c>
    </row>
    <row r="5574" spans="1:6" hidden="1" x14ac:dyDescent="0.3">
      <c r="A5574" s="1">
        <v>42853.697916666664</v>
      </c>
      <c r="E5574" s="2">
        <f t="shared" si="174"/>
        <v>0</v>
      </c>
      <c r="F5574" s="2">
        <f t="shared" si="175"/>
        <v>0</v>
      </c>
    </row>
    <row r="5575" spans="1:6" hidden="1" x14ac:dyDescent="0.3">
      <c r="A5575" s="1">
        <v>42853.708333333336</v>
      </c>
      <c r="E5575" s="2">
        <f t="shared" si="174"/>
        <v>0</v>
      </c>
      <c r="F5575" s="2">
        <f t="shared" si="175"/>
        <v>0</v>
      </c>
    </row>
    <row r="5576" spans="1:6" hidden="1" x14ac:dyDescent="0.3">
      <c r="A5576" s="1">
        <v>42853.71875</v>
      </c>
      <c r="E5576" s="2">
        <f t="shared" si="174"/>
        <v>0</v>
      </c>
      <c r="F5576" s="2">
        <f t="shared" si="175"/>
        <v>0</v>
      </c>
    </row>
    <row r="5577" spans="1:6" hidden="1" x14ac:dyDescent="0.3">
      <c r="A5577" s="1">
        <v>42853.729166666664</v>
      </c>
      <c r="E5577" s="2">
        <f t="shared" si="174"/>
        <v>0</v>
      </c>
      <c r="F5577" s="2">
        <f t="shared" si="175"/>
        <v>0</v>
      </c>
    </row>
    <row r="5578" spans="1:6" hidden="1" x14ac:dyDescent="0.3">
      <c r="A5578" s="1">
        <v>42853.739583333336</v>
      </c>
      <c r="E5578" s="2">
        <f t="shared" si="174"/>
        <v>0</v>
      </c>
      <c r="F5578" s="2">
        <f t="shared" si="175"/>
        <v>0</v>
      </c>
    </row>
    <row r="5579" spans="1:6" hidden="1" x14ac:dyDescent="0.3">
      <c r="A5579" s="1">
        <v>42853.75</v>
      </c>
      <c r="E5579" s="2">
        <f t="shared" si="174"/>
        <v>0</v>
      </c>
      <c r="F5579" s="2">
        <f t="shared" si="175"/>
        <v>0</v>
      </c>
    </row>
    <row r="5580" spans="1:6" hidden="1" x14ac:dyDescent="0.3">
      <c r="A5580" s="1">
        <v>42853.755555555559</v>
      </c>
      <c r="E5580" s="2">
        <f t="shared" si="174"/>
        <v>0</v>
      </c>
      <c r="F5580" s="2">
        <f t="shared" si="175"/>
        <v>0</v>
      </c>
    </row>
    <row r="5581" spans="1:6" hidden="1" x14ac:dyDescent="0.3">
      <c r="A5581" s="1">
        <v>42853.760416666664</v>
      </c>
      <c r="E5581" s="2">
        <f t="shared" si="174"/>
        <v>0</v>
      </c>
      <c r="F5581" s="2">
        <f t="shared" si="175"/>
        <v>0</v>
      </c>
    </row>
    <row r="5582" spans="1:6" hidden="1" x14ac:dyDescent="0.3">
      <c r="A5582" s="1">
        <v>42853.770833333336</v>
      </c>
      <c r="E5582" s="2">
        <f t="shared" si="174"/>
        <v>0</v>
      </c>
      <c r="F5582" s="2">
        <f t="shared" si="175"/>
        <v>0</v>
      </c>
    </row>
    <row r="5583" spans="1:6" hidden="1" x14ac:dyDescent="0.3">
      <c r="A5583" s="1">
        <v>42853.78125</v>
      </c>
      <c r="E5583" s="2">
        <f t="shared" si="174"/>
        <v>0</v>
      </c>
      <c r="F5583" s="2">
        <f t="shared" si="175"/>
        <v>0</v>
      </c>
    </row>
    <row r="5584" spans="1:6" hidden="1" x14ac:dyDescent="0.3">
      <c r="A5584" s="1">
        <v>42853.791666666664</v>
      </c>
      <c r="E5584" s="2">
        <f t="shared" si="174"/>
        <v>0</v>
      </c>
      <c r="F5584" s="2">
        <f t="shared" si="175"/>
        <v>0</v>
      </c>
    </row>
    <row r="5585" spans="1:6" hidden="1" x14ac:dyDescent="0.3">
      <c r="A5585" s="1">
        <v>42853.802083333336</v>
      </c>
      <c r="E5585" s="2">
        <f t="shared" si="174"/>
        <v>0</v>
      </c>
      <c r="F5585" s="2">
        <f t="shared" si="175"/>
        <v>0</v>
      </c>
    </row>
    <row r="5586" spans="1:6" hidden="1" x14ac:dyDescent="0.3">
      <c r="A5586" s="1">
        <v>42853.8125</v>
      </c>
      <c r="E5586" s="2">
        <f t="shared" si="174"/>
        <v>0</v>
      </c>
      <c r="F5586" s="2">
        <f t="shared" si="175"/>
        <v>0</v>
      </c>
    </row>
    <row r="5587" spans="1:6" hidden="1" x14ac:dyDescent="0.3">
      <c r="A5587" s="1">
        <v>42853.822916666664</v>
      </c>
      <c r="E5587" s="2">
        <f t="shared" si="174"/>
        <v>0</v>
      </c>
      <c r="F5587" s="2">
        <f t="shared" si="175"/>
        <v>0</v>
      </c>
    </row>
    <row r="5588" spans="1:6" hidden="1" x14ac:dyDescent="0.3">
      <c r="A5588" s="1">
        <v>42853.833333333336</v>
      </c>
      <c r="E5588" s="2">
        <f t="shared" si="174"/>
        <v>0</v>
      </c>
      <c r="F5588" s="2">
        <f t="shared" si="175"/>
        <v>0</v>
      </c>
    </row>
    <row r="5589" spans="1:6" hidden="1" x14ac:dyDescent="0.3">
      <c r="A5589" s="1">
        <v>42853.84375</v>
      </c>
      <c r="E5589" s="2">
        <f t="shared" si="174"/>
        <v>0</v>
      </c>
      <c r="F5589" s="2">
        <f t="shared" si="175"/>
        <v>0</v>
      </c>
    </row>
    <row r="5590" spans="1:6" hidden="1" x14ac:dyDescent="0.3">
      <c r="A5590" s="1">
        <v>42853.854166666664</v>
      </c>
      <c r="E5590" s="2">
        <f t="shared" si="174"/>
        <v>0</v>
      </c>
      <c r="F5590" s="2">
        <f t="shared" si="175"/>
        <v>0</v>
      </c>
    </row>
    <row r="5591" spans="1:6" hidden="1" x14ac:dyDescent="0.3">
      <c r="A5591" s="1">
        <v>42853.864583333336</v>
      </c>
      <c r="E5591" s="2">
        <f t="shared" si="174"/>
        <v>0</v>
      </c>
      <c r="F5591" s="2">
        <f t="shared" si="175"/>
        <v>0</v>
      </c>
    </row>
    <row r="5592" spans="1:6" hidden="1" x14ac:dyDescent="0.3">
      <c r="A5592" s="1">
        <v>42853.875</v>
      </c>
      <c r="E5592" s="2">
        <f t="shared" si="174"/>
        <v>0</v>
      </c>
      <c r="F5592" s="2">
        <f t="shared" si="175"/>
        <v>0</v>
      </c>
    </row>
    <row r="5593" spans="1:6" hidden="1" x14ac:dyDescent="0.3">
      <c r="A5593" s="1">
        <v>42853.885416666664</v>
      </c>
      <c r="E5593" s="2">
        <f t="shared" si="174"/>
        <v>0</v>
      </c>
      <c r="F5593" s="2">
        <f t="shared" si="175"/>
        <v>0</v>
      </c>
    </row>
    <row r="5594" spans="1:6" hidden="1" x14ac:dyDescent="0.3">
      <c r="A5594" s="1">
        <v>42853.895833333336</v>
      </c>
      <c r="E5594" s="2">
        <f t="shared" si="174"/>
        <v>0</v>
      </c>
      <c r="F5594" s="2">
        <f t="shared" si="175"/>
        <v>0</v>
      </c>
    </row>
    <row r="5595" spans="1:6" hidden="1" x14ac:dyDescent="0.3">
      <c r="A5595" s="1">
        <v>42853.90625</v>
      </c>
      <c r="E5595" s="2">
        <f t="shared" si="174"/>
        <v>0</v>
      </c>
      <c r="F5595" s="2">
        <f t="shared" si="175"/>
        <v>0</v>
      </c>
    </row>
    <row r="5596" spans="1:6" hidden="1" x14ac:dyDescent="0.3">
      <c r="A5596" s="1">
        <v>42853.916666666664</v>
      </c>
      <c r="E5596" s="2">
        <f t="shared" si="174"/>
        <v>0</v>
      </c>
      <c r="F5596" s="2">
        <f t="shared" si="175"/>
        <v>0</v>
      </c>
    </row>
    <row r="5597" spans="1:6" hidden="1" x14ac:dyDescent="0.3">
      <c r="A5597" s="1">
        <v>42853.919444444444</v>
      </c>
      <c r="E5597" s="2">
        <f t="shared" si="174"/>
        <v>0</v>
      </c>
      <c r="F5597" s="2">
        <f t="shared" si="175"/>
        <v>0</v>
      </c>
    </row>
    <row r="5598" spans="1:6" hidden="1" x14ac:dyDescent="0.3">
      <c r="A5598" s="1">
        <v>42853.927083333336</v>
      </c>
      <c r="E5598" s="2">
        <f t="shared" si="174"/>
        <v>0</v>
      </c>
      <c r="F5598" s="2">
        <f t="shared" si="175"/>
        <v>0</v>
      </c>
    </row>
    <row r="5599" spans="1:6" hidden="1" x14ac:dyDescent="0.3">
      <c r="A5599" s="1">
        <v>42853.9375</v>
      </c>
      <c r="E5599" s="2">
        <f t="shared" si="174"/>
        <v>0</v>
      </c>
      <c r="F5599" s="2">
        <f t="shared" si="175"/>
        <v>0</v>
      </c>
    </row>
    <row r="5600" spans="1:6" hidden="1" x14ac:dyDescent="0.3">
      <c r="A5600" s="1">
        <v>42853.947916666664</v>
      </c>
      <c r="E5600" s="2">
        <f t="shared" si="174"/>
        <v>0</v>
      </c>
      <c r="F5600" s="2">
        <f t="shared" si="175"/>
        <v>0</v>
      </c>
    </row>
    <row r="5601" spans="1:6" hidden="1" x14ac:dyDescent="0.3">
      <c r="A5601" s="1">
        <v>42853.958333333336</v>
      </c>
      <c r="E5601" s="2">
        <f t="shared" si="174"/>
        <v>0</v>
      </c>
      <c r="F5601" s="2">
        <f t="shared" si="175"/>
        <v>0</v>
      </c>
    </row>
    <row r="5602" spans="1:6" hidden="1" x14ac:dyDescent="0.3">
      <c r="A5602" s="1">
        <v>42853.96875</v>
      </c>
      <c r="E5602" s="2">
        <f t="shared" si="174"/>
        <v>0</v>
      </c>
      <c r="F5602" s="2">
        <f t="shared" si="175"/>
        <v>0</v>
      </c>
    </row>
    <row r="5603" spans="1:6" hidden="1" x14ac:dyDescent="0.3">
      <c r="A5603" s="1">
        <v>42853.979166666664</v>
      </c>
      <c r="E5603" s="2">
        <f t="shared" si="174"/>
        <v>0</v>
      </c>
      <c r="F5603" s="2">
        <f t="shared" si="175"/>
        <v>0</v>
      </c>
    </row>
    <row r="5604" spans="1:6" hidden="1" x14ac:dyDescent="0.3">
      <c r="A5604" s="1">
        <v>42853.989583333336</v>
      </c>
      <c r="E5604" s="2">
        <f t="shared" si="174"/>
        <v>0</v>
      </c>
      <c r="F5604" s="2">
        <f t="shared" si="175"/>
        <v>0</v>
      </c>
    </row>
    <row r="5605" spans="1:6" hidden="1" x14ac:dyDescent="0.3">
      <c r="A5605" s="1">
        <v>42854</v>
      </c>
      <c r="E5605" s="2">
        <f t="shared" si="174"/>
        <v>0</v>
      </c>
      <c r="F5605" s="2">
        <f t="shared" si="175"/>
        <v>0</v>
      </c>
    </row>
    <row r="5606" spans="1:6" hidden="1" x14ac:dyDescent="0.3">
      <c r="A5606" s="1">
        <v>42854.010416666664</v>
      </c>
      <c r="E5606" s="2">
        <f t="shared" si="174"/>
        <v>0</v>
      </c>
      <c r="F5606" s="2">
        <f t="shared" si="175"/>
        <v>0</v>
      </c>
    </row>
    <row r="5607" spans="1:6" hidden="1" x14ac:dyDescent="0.3">
      <c r="A5607" s="1">
        <v>42854.020833333336</v>
      </c>
      <c r="E5607" s="2">
        <f t="shared" si="174"/>
        <v>0</v>
      </c>
      <c r="F5607" s="2">
        <f t="shared" si="175"/>
        <v>0</v>
      </c>
    </row>
    <row r="5608" spans="1:6" hidden="1" x14ac:dyDescent="0.3">
      <c r="A5608" s="1">
        <v>42854.03125</v>
      </c>
      <c r="E5608" s="2">
        <f t="shared" si="174"/>
        <v>0</v>
      </c>
      <c r="F5608" s="2">
        <f t="shared" si="175"/>
        <v>0</v>
      </c>
    </row>
    <row r="5609" spans="1:6" hidden="1" x14ac:dyDescent="0.3">
      <c r="A5609" s="1">
        <v>42854.041666666664</v>
      </c>
      <c r="E5609" s="2">
        <f t="shared" si="174"/>
        <v>0</v>
      </c>
      <c r="F5609" s="2">
        <f t="shared" si="175"/>
        <v>0</v>
      </c>
    </row>
    <row r="5610" spans="1:6" hidden="1" x14ac:dyDescent="0.3">
      <c r="A5610" s="1">
        <v>42854.052083333336</v>
      </c>
      <c r="E5610" s="2">
        <f t="shared" si="174"/>
        <v>0</v>
      </c>
      <c r="F5610" s="2">
        <f t="shared" si="175"/>
        <v>0</v>
      </c>
    </row>
    <row r="5611" spans="1:6" hidden="1" x14ac:dyDescent="0.3">
      <c r="A5611" s="1">
        <v>42854.0625</v>
      </c>
      <c r="E5611" s="2">
        <f t="shared" si="174"/>
        <v>0</v>
      </c>
      <c r="F5611" s="2">
        <f t="shared" si="175"/>
        <v>0</v>
      </c>
    </row>
    <row r="5612" spans="1:6" hidden="1" x14ac:dyDescent="0.3">
      <c r="A5612" s="1">
        <v>42854.072916666664</v>
      </c>
      <c r="E5612" s="2">
        <f t="shared" si="174"/>
        <v>0</v>
      </c>
      <c r="F5612" s="2">
        <f t="shared" si="175"/>
        <v>0</v>
      </c>
    </row>
    <row r="5613" spans="1:6" hidden="1" x14ac:dyDescent="0.3">
      <c r="A5613" s="1">
        <v>42854.078472222223</v>
      </c>
      <c r="E5613" s="2">
        <f t="shared" si="174"/>
        <v>0</v>
      </c>
      <c r="F5613" s="2">
        <f t="shared" si="175"/>
        <v>0</v>
      </c>
    </row>
    <row r="5614" spans="1:6" hidden="1" x14ac:dyDescent="0.3">
      <c r="A5614" s="1">
        <v>42854.083333333336</v>
      </c>
      <c r="E5614" s="2">
        <f t="shared" si="174"/>
        <v>0</v>
      </c>
      <c r="F5614" s="2">
        <f t="shared" si="175"/>
        <v>0</v>
      </c>
    </row>
    <row r="5615" spans="1:6" hidden="1" x14ac:dyDescent="0.3">
      <c r="A5615" s="1">
        <v>42854.09375</v>
      </c>
      <c r="E5615" s="2">
        <f t="shared" si="174"/>
        <v>0</v>
      </c>
      <c r="F5615" s="2">
        <f t="shared" si="175"/>
        <v>0</v>
      </c>
    </row>
    <row r="5616" spans="1:6" hidden="1" x14ac:dyDescent="0.3">
      <c r="A5616" s="1">
        <v>42854.104166666664</v>
      </c>
      <c r="E5616" s="2">
        <f t="shared" si="174"/>
        <v>0</v>
      </c>
      <c r="F5616" s="2">
        <f t="shared" si="175"/>
        <v>0</v>
      </c>
    </row>
    <row r="5617" spans="1:6" hidden="1" x14ac:dyDescent="0.3">
      <c r="A5617" s="1">
        <v>42854.114583333336</v>
      </c>
      <c r="E5617" s="2">
        <f t="shared" si="174"/>
        <v>0</v>
      </c>
      <c r="F5617" s="2">
        <f t="shared" si="175"/>
        <v>0</v>
      </c>
    </row>
    <row r="5618" spans="1:6" hidden="1" x14ac:dyDescent="0.3">
      <c r="A5618" s="1">
        <v>42854.125</v>
      </c>
      <c r="E5618" s="2">
        <f t="shared" si="174"/>
        <v>0</v>
      </c>
      <c r="F5618" s="2">
        <f t="shared" si="175"/>
        <v>0</v>
      </c>
    </row>
    <row r="5619" spans="1:6" hidden="1" x14ac:dyDescent="0.3">
      <c r="A5619" s="1">
        <v>42854.135416666664</v>
      </c>
      <c r="E5619" s="2">
        <f t="shared" si="174"/>
        <v>0</v>
      </c>
      <c r="F5619" s="2">
        <f t="shared" si="175"/>
        <v>0</v>
      </c>
    </row>
    <row r="5620" spans="1:6" hidden="1" x14ac:dyDescent="0.3">
      <c r="A5620" s="1">
        <v>42854.145833333336</v>
      </c>
      <c r="E5620" s="2">
        <f t="shared" si="174"/>
        <v>0</v>
      </c>
      <c r="F5620" s="2">
        <f t="shared" si="175"/>
        <v>0</v>
      </c>
    </row>
    <row r="5621" spans="1:6" hidden="1" x14ac:dyDescent="0.3">
      <c r="A5621" s="1">
        <v>42854.15625</v>
      </c>
      <c r="E5621" s="2">
        <f t="shared" si="174"/>
        <v>0</v>
      </c>
      <c r="F5621" s="2">
        <f t="shared" si="175"/>
        <v>0</v>
      </c>
    </row>
    <row r="5622" spans="1:6" hidden="1" x14ac:dyDescent="0.3">
      <c r="A5622" s="1">
        <v>42854.166666666664</v>
      </c>
      <c r="E5622" s="2">
        <f t="shared" si="174"/>
        <v>0</v>
      </c>
      <c r="F5622" s="2">
        <f t="shared" si="175"/>
        <v>0</v>
      </c>
    </row>
    <row r="5623" spans="1:6" hidden="1" x14ac:dyDescent="0.3">
      <c r="A5623" s="1">
        <v>42854.177083333336</v>
      </c>
      <c r="E5623" s="2">
        <f t="shared" si="174"/>
        <v>0</v>
      </c>
      <c r="F5623" s="2">
        <f t="shared" si="175"/>
        <v>0</v>
      </c>
    </row>
    <row r="5624" spans="1:6" hidden="1" x14ac:dyDescent="0.3">
      <c r="A5624" s="1">
        <v>42854.1875</v>
      </c>
      <c r="E5624" s="2">
        <f t="shared" si="174"/>
        <v>0</v>
      </c>
      <c r="F5624" s="2">
        <f t="shared" si="175"/>
        <v>0</v>
      </c>
    </row>
    <row r="5625" spans="1:6" hidden="1" x14ac:dyDescent="0.3">
      <c r="A5625" s="1">
        <v>42854.197916666664</v>
      </c>
      <c r="E5625" s="2">
        <f t="shared" si="174"/>
        <v>0</v>
      </c>
      <c r="F5625" s="2">
        <f t="shared" si="175"/>
        <v>0</v>
      </c>
    </row>
    <row r="5626" spans="1:6" hidden="1" x14ac:dyDescent="0.3">
      <c r="A5626" s="1">
        <v>42854.208333333336</v>
      </c>
      <c r="E5626" s="2">
        <f t="shared" si="174"/>
        <v>0</v>
      </c>
      <c r="F5626" s="2">
        <f t="shared" si="175"/>
        <v>0</v>
      </c>
    </row>
    <row r="5627" spans="1:6" hidden="1" x14ac:dyDescent="0.3">
      <c r="A5627" s="1">
        <v>42854.21875</v>
      </c>
      <c r="E5627" s="2">
        <f t="shared" si="174"/>
        <v>0</v>
      </c>
      <c r="F5627" s="2">
        <f t="shared" si="175"/>
        <v>0</v>
      </c>
    </row>
    <row r="5628" spans="1:6" hidden="1" x14ac:dyDescent="0.3">
      <c r="A5628" s="1">
        <v>42854.229166666664</v>
      </c>
      <c r="E5628" s="2">
        <f t="shared" si="174"/>
        <v>0</v>
      </c>
      <c r="F5628" s="2">
        <f t="shared" si="175"/>
        <v>0</v>
      </c>
    </row>
    <row r="5629" spans="1:6" hidden="1" x14ac:dyDescent="0.3">
      <c r="A5629" s="1">
        <v>42854.229166666664</v>
      </c>
      <c r="E5629" s="2">
        <f t="shared" si="174"/>
        <v>0</v>
      </c>
      <c r="F5629" s="2">
        <f t="shared" si="175"/>
        <v>0</v>
      </c>
    </row>
    <row r="5630" spans="1:6" hidden="1" x14ac:dyDescent="0.3">
      <c r="A5630" s="1">
        <v>42854.239583333336</v>
      </c>
      <c r="E5630" s="2">
        <f t="shared" si="174"/>
        <v>0</v>
      </c>
      <c r="F5630" s="2">
        <f t="shared" si="175"/>
        <v>0</v>
      </c>
    </row>
    <row r="5631" spans="1:6" hidden="1" x14ac:dyDescent="0.3">
      <c r="A5631" s="1">
        <v>42854.25</v>
      </c>
      <c r="E5631" s="2">
        <f t="shared" si="174"/>
        <v>0</v>
      </c>
      <c r="F5631" s="2">
        <f t="shared" si="175"/>
        <v>0</v>
      </c>
    </row>
    <row r="5632" spans="1:6" hidden="1" x14ac:dyDescent="0.3">
      <c r="A5632" s="1">
        <v>42854.260416666664</v>
      </c>
      <c r="E5632" s="2">
        <f t="shared" si="174"/>
        <v>0</v>
      </c>
      <c r="F5632" s="2">
        <f t="shared" si="175"/>
        <v>0</v>
      </c>
    </row>
    <row r="5633" spans="1:6" hidden="1" x14ac:dyDescent="0.3">
      <c r="A5633" s="1">
        <v>42854.270833333336</v>
      </c>
      <c r="E5633" s="2">
        <f t="shared" si="174"/>
        <v>0</v>
      </c>
      <c r="F5633" s="2">
        <f t="shared" si="175"/>
        <v>0</v>
      </c>
    </row>
    <row r="5634" spans="1:6" hidden="1" x14ac:dyDescent="0.3">
      <c r="A5634" s="1">
        <v>42854.28125</v>
      </c>
      <c r="E5634" s="2">
        <f t="shared" si="174"/>
        <v>0</v>
      </c>
      <c r="F5634" s="2">
        <f t="shared" si="175"/>
        <v>0</v>
      </c>
    </row>
    <row r="5635" spans="1:6" hidden="1" x14ac:dyDescent="0.3">
      <c r="A5635" s="1">
        <v>42854.291666666664</v>
      </c>
      <c r="E5635" s="2">
        <f t="shared" si="174"/>
        <v>0</v>
      </c>
      <c r="F5635" s="2">
        <f t="shared" si="175"/>
        <v>0</v>
      </c>
    </row>
    <row r="5636" spans="1:6" hidden="1" x14ac:dyDescent="0.3">
      <c r="A5636" s="1">
        <v>42854.302083333336</v>
      </c>
      <c r="E5636" s="2">
        <f t="shared" ref="E5636:E5699" si="176">D5636*1000*100</f>
        <v>0</v>
      </c>
      <c r="F5636" s="2">
        <f t="shared" ref="F5636:F5699" si="177">E5636/15</f>
        <v>0</v>
      </c>
    </row>
    <row r="5637" spans="1:6" hidden="1" x14ac:dyDescent="0.3">
      <c r="A5637" s="1">
        <v>42854.3125</v>
      </c>
      <c r="E5637" s="2">
        <f t="shared" si="176"/>
        <v>0</v>
      </c>
      <c r="F5637" s="2">
        <f t="shared" si="177"/>
        <v>0</v>
      </c>
    </row>
    <row r="5638" spans="1:6" hidden="1" x14ac:dyDescent="0.3">
      <c r="A5638" s="1">
        <v>42854.322916666664</v>
      </c>
      <c r="E5638" s="2">
        <f t="shared" si="176"/>
        <v>0</v>
      </c>
      <c r="F5638" s="2">
        <f t="shared" si="177"/>
        <v>0</v>
      </c>
    </row>
    <row r="5639" spans="1:6" hidden="1" x14ac:dyDescent="0.3">
      <c r="A5639" s="1">
        <v>42854.333333333336</v>
      </c>
      <c r="E5639" s="2">
        <f t="shared" si="176"/>
        <v>0</v>
      </c>
      <c r="F5639" s="2">
        <f t="shared" si="177"/>
        <v>0</v>
      </c>
    </row>
    <row r="5640" spans="1:6" hidden="1" x14ac:dyDescent="0.3">
      <c r="A5640" s="1">
        <v>42854.34375</v>
      </c>
      <c r="E5640" s="2">
        <f t="shared" si="176"/>
        <v>0</v>
      </c>
      <c r="F5640" s="2">
        <f t="shared" si="177"/>
        <v>0</v>
      </c>
    </row>
    <row r="5641" spans="1:6" hidden="1" x14ac:dyDescent="0.3">
      <c r="A5641" s="1">
        <v>42854.354166666664</v>
      </c>
      <c r="E5641" s="2">
        <f t="shared" si="176"/>
        <v>0</v>
      </c>
      <c r="F5641" s="2">
        <f t="shared" si="177"/>
        <v>0</v>
      </c>
    </row>
    <row r="5642" spans="1:6" hidden="1" x14ac:dyDescent="0.3">
      <c r="A5642" s="1">
        <v>42854.364583333336</v>
      </c>
      <c r="E5642" s="2">
        <f t="shared" si="176"/>
        <v>0</v>
      </c>
      <c r="F5642" s="2">
        <f t="shared" si="177"/>
        <v>0</v>
      </c>
    </row>
    <row r="5643" spans="1:6" hidden="1" x14ac:dyDescent="0.3">
      <c r="A5643" s="1">
        <v>42854.375</v>
      </c>
      <c r="E5643" s="2">
        <f t="shared" si="176"/>
        <v>0</v>
      </c>
      <c r="F5643" s="2">
        <f t="shared" si="177"/>
        <v>0</v>
      </c>
    </row>
    <row r="5644" spans="1:6" hidden="1" x14ac:dyDescent="0.3">
      <c r="A5644" s="1">
        <v>42854.383333333331</v>
      </c>
      <c r="E5644" s="2">
        <f t="shared" si="176"/>
        <v>0</v>
      </c>
      <c r="F5644" s="2">
        <f t="shared" si="177"/>
        <v>0</v>
      </c>
    </row>
    <row r="5645" spans="1:6" hidden="1" x14ac:dyDescent="0.3">
      <c r="A5645" s="1">
        <v>42854.385416666664</v>
      </c>
      <c r="E5645" s="2">
        <f t="shared" si="176"/>
        <v>0</v>
      </c>
      <c r="F5645" s="2">
        <f t="shared" si="177"/>
        <v>0</v>
      </c>
    </row>
    <row r="5646" spans="1:6" hidden="1" x14ac:dyDescent="0.3">
      <c r="A5646" s="1">
        <v>42854.395833333336</v>
      </c>
      <c r="E5646" s="2">
        <f t="shared" si="176"/>
        <v>0</v>
      </c>
      <c r="F5646" s="2">
        <f t="shared" si="177"/>
        <v>0</v>
      </c>
    </row>
    <row r="5647" spans="1:6" hidden="1" x14ac:dyDescent="0.3">
      <c r="A5647" s="1">
        <v>42854.40625</v>
      </c>
      <c r="E5647" s="2">
        <f t="shared" si="176"/>
        <v>0</v>
      </c>
      <c r="F5647" s="2">
        <f t="shared" si="177"/>
        <v>0</v>
      </c>
    </row>
    <row r="5648" spans="1:6" hidden="1" x14ac:dyDescent="0.3">
      <c r="A5648" s="1">
        <v>42854.416666666664</v>
      </c>
      <c r="E5648" s="2">
        <f t="shared" si="176"/>
        <v>0</v>
      </c>
      <c r="F5648" s="2">
        <f t="shared" si="177"/>
        <v>0</v>
      </c>
    </row>
    <row r="5649" spans="1:6" hidden="1" x14ac:dyDescent="0.3">
      <c r="A5649" s="1">
        <v>42854.427083333336</v>
      </c>
      <c r="E5649" s="2">
        <f t="shared" si="176"/>
        <v>0</v>
      </c>
      <c r="F5649" s="2">
        <f t="shared" si="177"/>
        <v>0</v>
      </c>
    </row>
    <row r="5650" spans="1:6" hidden="1" x14ac:dyDescent="0.3">
      <c r="A5650" s="1">
        <v>42854.4375</v>
      </c>
      <c r="E5650" s="2">
        <f t="shared" si="176"/>
        <v>0</v>
      </c>
      <c r="F5650" s="2">
        <f t="shared" si="177"/>
        <v>0</v>
      </c>
    </row>
    <row r="5651" spans="1:6" hidden="1" x14ac:dyDescent="0.3">
      <c r="A5651" s="1">
        <v>42854.447916666664</v>
      </c>
      <c r="E5651" s="2">
        <f t="shared" si="176"/>
        <v>0</v>
      </c>
      <c r="F5651" s="2">
        <f t="shared" si="177"/>
        <v>0</v>
      </c>
    </row>
    <row r="5652" spans="1:6" hidden="1" x14ac:dyDescent="0.3">
      <c r="A5652" s="1">
        <v>42854.458333333336</v>
      </c>
      <c r="E5652" s="2">
        <f t="shared" si="176"/>
        <v>0</v>
      </c>
      <c r="F5652" s="2">
        <f t="shared" si="177"/>
        <v>0</v>
      </c>
    </row>
    <row r="5653" spans="1:6" hidden="1" x14ac:dyDescent="0.3">
      <c r="A5653" s="1">
        <v>42854.46875</v>
      </c>
      <c r="E5653" s="2">
        <f t="shared" si="176"/>
        <v>0</v>
      </c>
      <c r="F5653" s="2">
        <f t="shared" si="177"/>
        <v>0</v>
      </c>
    </row>
    <row r="5654" spans="1:6" hidden="1" x14ac:dyDescent="0.3">
      <c r="A5654" s="1">
        <v>42854.479166666664</v>
      </c>
      <c r="E5654" s="2">
        <f t="shared" si="176"/>
        <v>0</v>
      </c>
      <c r="F5654" s="2">
        <f t="shared" si="177"/>
        <v>0</v>
      </c>
    </row>
    <row r="5655" spans="1:6" hidden="1" x14ac:dyDescent="0.3">
      <c r="A5655" s="1">
        <v>42854.489583333336</v>
      </c>
      <c r="E5655" s="2">
        <f t="shared" si="176"/>
        <v>0</v>
      </c>
      <c r="F5655" s="2">
        <f t="shared" si="177"/>
        <v>0</v>
      </c>
    </row>
    <row r="5656" spans="1:6" hidden="1" x14ac:dyDescent="0.3">
      <c r="A5656" s="1">
        <v>42854.5</v>
      </c>
      <c r="E5656" s="2">
        <f t="shared" si="176"/>
        <v>0</v>
      </c>
      <c r="F5656" s="2">
        <f t="shared" si="177"/>
        <v>0</v>
      </c>
    </row>
    <row r="5657" spans="1:6" hidden="1" x14ac:dyDescent="0.3">
      <c r="A5657" s="1">
        <v>42854.510416666664</v>
      </c>
      <c r="E5657" s="2">
        <f t="shared" si="176"/>
        <v>0</v>
      </c>
      <c r="F5657" s="2">
        <f t="shared" si="177"/>
        <v>0</v>
      </c>
    </row>
    <row r="5658" spans="1:6" hidden="1" x14ac:dyDescent="0.3">
      <c r="A5658" s="1">
        <v>42854.520833333336</v>
      </c>
      <c r="E5658" s="2">
        <f t="shared" si="176"/>
        <v>0</v>
      </c>
      <c r="F5658" s="2">
        <f t="shared" si="177"/>
        <v>0</v>
      </c>
    </row>
    <row r="5659" spans="1:6" hidden="1" x14ac:dyDescent="0.3">
      <c r="A5659" s="1">
        <v>42854.53125</v>
      </c>
      <c r="E5659" s="2">
        <f t="shared" si="176"/>
        <v>0</v>
      </c>
      <c r="F5659" s="2">
        <f t="shared" si="177"/>
        <v>0</v>
      </c>
    </row>
    <row r="5660" spans="1:6" hidden="1" x14ac:dyDescent="0.3">
      <c r="A5660" s="1">
        <v>42854.541666666664</v>
      </c>
      <c r="E5660" s="2">
        <f t="shared" si="176"/>
        <v>0</v>
      </c>
      <c r="F5660" s="2">
        <f t="shared" si="177"/>
        <v>0</v>
      </c>
    </row>
    <row r="5661" spans="1:6" hidden="1" x14ac:dyDescent="0.3">
      <c r="A5661" s="1">
        <v>42854.542361111111</v>
      </c>
      <c r="E5661" s="2">
        <f t="shared" si="176"/>
        <v>0</v>
      </c>
      <c r="F5661" s="2">
        <f t="shared" si="177"/>
        <v>0</v>
      </c>
    </row>
    <row r="5662" spans="1:6" hidden="1" x14ac:dyDescent="0.3">
      <c r="A5662" s="1">
        <v>42854.552083333336</v>
      </c>
      <c r="E5662" s="2">
        <f t="shared" si="176"/>
        <v>0</v>
      </c>
      <c r="F5662" s="2">
        <f t="shared" si="177"/>
        <v>0</v>
      </c>
    </row>
    <row r="5663" spans="1:6" hidden="1" x14ac:dyDescent="0.3">
      <c r="A5663" s="1">
        <v>42854.5625</v>
      </c>
      <c r="E5663" s="2">
        <f t="shared" si="176"/>
        <v>0</v>
      </c>
      <c r="F5663" s="2">
        <f t="shared" si="177"/>
        <v>0</v>
      </c>
    </row>
    <row r="5664" spans="1:6" hidden="1" x14ac:dyDescent="0.3">
      <c r="A5664" s="1">
        <v>42854.572916666664</v>
      </c>
      <c r="E5664" s="2">
        <f t="shared" si="176"/>
        <v>0</v>
      </c>
      <c r="F5664" s="2">
        <f t="shared" si="177"/>
        <v>0</v>
      </c>
    </row>
    <row r="5665" spans="1:6" hidden="1" x14ac:dyDescent="0.3">
      <c r="A5665" s="1">
        <v>42854.583333333336</v>
      </c>
      <c r="E5665" s="2">
        <f t="shared" si="176"/>
        <v>0</v>
      </c>
      <c r="F5665" s="2">
        <f t="shared" si="177"/>
        <v>0</v>
      </c>
    </row>
    <row r="5666" spans="1:6" hidden="1" x14ac:dyDescent="0.3">
      <c r="A5666" s="1">
        <v>42854.59375</v>
      </c>
      <c r="E5666" s="2">
        <f t="shared" si="176"/>
        <v>0</v>
      </c>
      <c r="F5666" s="2">
        <f t="shared" si="177"/>
        <v>0</v>
      </c>
    </row>
    <row r="5667" spans="1:6" hidden="1" x14ac:dyDescent="0.3">
      <c r="A5667" s="1">
        <v>42854.604166666664</v>
      </c>
      <c r="E5667" s="2">
        <f t="shared" si="176"/>
        <v>0</v>
      </c>
      <c r="F5667" s="2">
        <f t="shared" si="177"/>
        <v>0</v>
      </c>
    </row>
    <row r="5668" spans="1:6" hidden="1" x14ac:dyDescent="0.3">
      <c r="A5668" s="1">
        <v>42854.614583333336</v>
      </c>
      <c r="E5668" s="2">
        <f t="shared" si="176"/>
        <v>0</v>
      </c>
      <c r="F5668" s="2">
        <f t="shared" si="177"/>
        <v>0</v>
      </c>
    </row>
    <row r="5669" spans="1:6" hidden="1" x14ac:dyDescent="0.3">
      <c r="A5669" s="1">
        <v>42854.625</v>
      </c>
      <c r="E5669" s="2">
        <f t="shared" si="176"/>
        <v>0</v>
      </c>
      <c r="F5669" s="2">
        <f t="shared" si="177"/>
        <v>0</v>
      </c>
    </row>
    <row r="5670" spans="1:6" hidden="1" x14ac:dyDescent="0.3">
      <c r="A5670" s="1">
        <v>42854.635416666664</v>
      </c>
      <c r="E5670" s="2">
        <f t="shared" si="176"/>
        <v>0</v>
      </c>
      <c r="F5670" s="2">
        <f t="shared" si="177"/>
        <v>0</v>
      </c>
    </row>
    <row r="5671" spans="1:6" hidden="1" x14ac:dyDescent="0.3">
      <c r="A5671" s="1">
        <v>42854.645833333336</v>
      </c>
      <c r="E5671" s="2">
        <f t="shared" si="176"/>
        <v>0</v>
      </c>
      <c r="F5671" s="2">
        <f t="shared" si="177"/>
        <v>0</v>
      </c>
    </row>
    <row r="5672" spans="1:6" hidden="1" x14ac:dyDescent="0.3">
      <c r="A5672" s="1">
        <v>42854.65625</v>
      </c>
      <c r="E5672" s="2">
        <f t="shared" si="176"/>
        <v>0</v>
      </c>
      <c r="F5672" s="2">
        <f t="shared" si="177"/>
        <v>0</v>
      </c>
    </row>
    <row r="5673" spans="1:6" hidden="1" x14ac:dyDescent="0.3">
      <c r="A5673" s="1">
        <v>42854.666666666664</v>
      </c>
      <c r="E5673" s="2">
        <f t="shared" si="176"/>
        <v>0</v>
      </c>
      <c r="F5673" s="2">
        <f t="shared" si="177"/>
        <v>0</v>
      </c>
    </row>
    <row r="5674" spans="1:6" hidden="1" x14ac:dyDescent="0.3">
      <c r="A5674" s="1">
        <v>42854.677083333336</v>
      </c>
      <c r="E5674" s="2">
        <f t="shared" si="176"/>
        <v>0</v>
      </c>
      <c r="F5674" s="2">
        <f t="shared" si="177"/>
        <v>0</v>
      </c>
    </row>
    <row r="5675" spans="1:6" hidden="1" x14ac:dyDescent="0.3">
      <c r="A5675" s="1">
        <v>42854.6875</v>
      </c>
      <c r="E5675" s="2">
        <f t="shared" si="176"/>
        <v>0</v>
      </c>
      <c r="F5675" s="2">
        <f t="shared" si="177"/>
        <v>0</v>
      </c>
    </row>
    <row r="5676" spans="1:6" hidden="1" x14ac:dyDescent="0.3">
      <c r="A5676" s="1">
        <v>42854.697916666664</v>
      </c>
      <c r="E5676" s="2">
        <f t="shared" si="176"/>
        <v>0</v>
      </c>
      <c r="F5676" s="2">
        <f t="shared" si="177"/>
        <v>0</v>
      </c>
    </row>
    <row r="5677" spans="1:6" hidden="1" x14ac:dyDescent="0.3">
      <c r="A5677" s="1">
        <v>42854.708333333336</v>
      </c>
      <c r="E5677" s="2">
        <f t="shared" si="176"/>
        <v>0</v>
      </c>
      <c r="F5677" s="2">
        <f t="shared" si="177"/>
        <v>0</v>
      </c>
    </row>
    <row r="5678" spans="1:6" hidden="1" x14ac:dyDescent="0.3">
      <c r="A5678" s="1">
        <v>42854.708333333336</v>
      </c>
      <c r="E5678" s="2">
        <f t="shared" si="176"/>
        <v>0</v>
      </c>
      <c r="F5678" s="2">
        <f t="shared" si="177"/>
        <v>0</v>
      </c>
    </row>
    <row r="5679" spans="1:6" hidden="1" x14ac:dyDescent="0.3">
      <c r="A5679" s="1">
        <v>42854.71875</v>
      </c>
      <c r="E5679" s="2">
        <f t="shared" si="176"/>
        <v>0</v>
      </c>
      <c r="F5679" s="2">
        <f t="shared" si="177"/>
        <v>0</v>
      </c>
    </row>
    <row r="5680" spans="1:6" hidden="1" x14ac:dyDescent="0.3">
      <c r="A5680" s="1">
        <v>42854.729166666664</v>
      </c>
      <c r="E5680" s="2">
        <f t="shared" si="176"/>
        <v>0</v>
      </c>
      <c r="F5680" s="2">
        <f t="shared" si="177"/>
        <v>0</v>
      </c>
    </row>
    <row r="5681" spans="1:6" hidden="1" x14ac:dyDescent="0.3">
      <c r="A5681" s="1">
        <v>42854.739583333336</v>
      </c>
      <c r="E5681" s="2">
        <f t="shared" si="176"/>
        <v>0</v>
      </c>
      <c r="F5681" s="2">
        <f t="shared" si="177"/>
        <v>0</v>
      </c>
    </row>
    <row r="5682" spans="1:6" hidden="1" x14ac:dyDescent="0.3">
      <c r="A5682" s="1">
        <v>42854.75</v>
      </c>
      <c r="E5682" s="2">
        <f t="shared" si="176"/>
        <v>0</v>
      </c>
      <c r="F5682" s="2">
        <f t="shared" si="177"/>
        <v>0</v>
      </c>
    </row>
    <row r="5683" spans="1:6" hidden="1" x14ac:dyDescent="0.3">
      <c r="A5683" s="1">
        <v>42854.760416666664</v>
      </c>
      <c r="E5683" s="2">
        <f t="shared" si="176"/>
        <v>0</v>
      </c>
      <c r="F5683" s="2">
        <f t="shared" si="177"/>
        <v>0</v>
      </c>
    </row>
    <row r="5684" spans="1:6" hidden="1" x14ac:dyDescent="0.3">
      <c r="A5684" s="1">
        <v>42854.770833333336</v>
      </c>
      <c r="E5684" s="2">
        <f t="shared" si="176"/>
        <v>0</v>
      </c>
      <c r="F5684" s="2">
        <f t="shared" si="177"/>
        <v>0</v>
      </c>
    </row>
    <row r="5685" spans="1:6" hidden="1" x14ac:dyDescent="0.3">
      <c r="A5685" s="1">
        <v>42854.78125</v>
      </c>
      <c r="E5685" s="2">
        <f t="shared" si="176"/>
        <v>0</v>
      </c>
      <c r="F5685" s="2">
        <f t="shared" si="177"/>
        <v>0</v>
      </c>
    </row>
    <row r="5686" spans="1:6" hidden="1" x14ac:dyDescent="0.3">
      <c r="A5686" s="1">
        <v>42854.791666666664</v>
      </c>
      <c r="E5686" s="2">
        <f t="shared" si="176"/>
        <v>0</v>
      </c>
      <c r="F5686" s="2">
        <f t="shared" si="177"/>
        <v>0</v>
      </c>
    </row>
    <row r="5687" spans="1:6" hidden="1" x14ac:dyDescent="0.3">
      <c r="A5687" s="1">
        <v>42854.802083333336</v>
      </c>
      <c r="E5687" s="2">
        <f t="shared" si="176"/>
        <v>0</v>
      </c>
      <c r="F5687" s="2">
        <f t="shared" si="177"/>
        <v>0</v>
      </c>
    </row>
    <row r="5688" spans="1:6" hidden="1" x14ac:dyDescent="0.3">
      <c r="A5688" s="1">
        <v>42854.8125</v>
      </c>
      <c r="E5688" s="2">
        <f t="shared" si="176"/>
        <v>0</v>
      </c>
      <c r="F5688" s="2">
        <f t="shared" si="177"/>
        <v>0</v>
      </c>
    </row>
    <row r="5689" spans="1:6" hidden="1" x14ac:dyDescent="0.3">
      <c r="A5689" s="1">
        <v>42854.822916666664</v>
      </c>
      <c r="E5689" s="2">
        <f t="shared" si="176"/>
        <v>0</v>
      </c>
      <c r="F5689" s="2">
        <f t="shared" si="177"/>
        <v>0</v>
      </c>
    </row>
    <row r="5690" spans="1:6" hidden="1" x14ac:dyDescent="0.3">
      <c r="A5690" s="1">
        <v>42854.833333333336</v>
      </c>
      <c r="E5690" s="2">
        <f t="shared" si="176"/>
        <v>0</v>
      </c>
      <c r="F5690" s="2">
        <f t="shared" si="177"/>
        <v>0</v>
      </c>
    </row>
    <row r="5691" spans="1:6" hidden="1" x14ac:dyDescent="0.3">
      <c r="A5691" s="1">
        <v>42854.84375</v>
      </c>
      <c r="E5691" s="2">
        <f t="shared" si="176"/>
        <v>0</v>
      </c>
      <c r="F5691" s="2">
        <f t="shared" si="177"/>
        <v>0</v>
      </c>
    </row>
    <row r="5692" spans="1:6" hidden="1" x14ac:dyDescent="0.3">
      <c r="A5692" s="1">
        <v>42854.854166666664</v>
      </c>
      <c r="E5692" s="2">
        <f t="shared" si="176"/>
        <v>0</v>
      </c>
      <c r="F5692" s="2">
        <f t="shared" si="177"/>
        <v>0</v>
      </c>
    </row>
    <row r="5693" spans="1:6" hidden="1" x14ac:dyDescent="0.3">
      <c r="A5693" s="1">
        <v>42854.864583333336</v>
      </c>
      <c r="E5693" s="2">
        <f t="shared" si="176"/>
        <v>0</v>
      </c>
      <c r="F5693" s="2">
        <f t="shared" si="177"/>
        <v>0</v>
      </c>
    </row>
    <row r="5694" spans="1:6" hidden="1" x14ac:dyDescent="0.3">
      <c r="A5694" s="1">
        <v>42854.875</v>
      </c>
      <c r="E5694" s="2">
        <f t="shared" si="176"/>
        <v>0</v>
      </c>
      <c r="F5694" s="2">
        <f t="shared" si="177"/>
        <v>0</v>
      </c>
    </row>
    <row r="5695" spans="1:6" hidden="1" x14ac:dyDescent="0.3">
      <c r="A5695" s="1">
        <v>42854.879861111112</v>
      </c>
      <c r="E5695" s="2">
        <f t="shared" si="176"/>
        <v>0</v>
      </c>
      <c r="F5695" s="2">
        <f t="shared" si="177"/>
        <v>0</v>
      </c>
    </row>
    <row r="5696" spans="1:6" hidden="1" x14ac:dyDescent="0.3">
      <c r="A5696" s="1">
        <v>42854.885416666664</v>
      </c>
      <c r="E5696" s="2">
        <f t="shared" si="176"/>
        <v>0</v>
      </c>
      <c r="F5696" s="2">
        <f t="shared" si="177"/>
        <v>0</v>
      </c>
    </row>
    <row r="5697" spans="1:6" hidden="1" x14ac:dyDescent="0.3">
      <c r="A5697" s="1">
        <v>42854.895833333336</v>
      </c>
      <c r="E5697" s="2">
        <f t="shared" si="176"/>
        <v>0</v>
      </c>
      <c r="F5697" s="2">
        <f t="shared" si="177"/>
        <v>0</v>
      </c>
    </row>
    <row r="5698" spans="1:6" hidden="1" x14ac:dyDescent="0.3">
      <c r="A5698" s="1">
        <v>42854.90625</v>
      </c>
      <c r="E5698" s="2">
        <f t="shared" si="176"/>
        <v>0</v>
      </c>
      <c r="F5698" s="2">
        <f t="shared" si="177"/>
        <v>0</v>
      </c>
    </row>
    <row r="5699" spans="1:6" hidden="1" x14ac:dyDescent="0.3">
      <c r="A5699" s="1">
        <v>42854.916666666664</v>
      </c>
      <c r="E5699" s="2">
        <f t="shared" si="176"/>
        <v>0</v>
      </c>
      <c r="F5699" s="2">
        <f t="shared" si="177"/>
        <v>0</v>
      </c>
    </row>
    <row r="5700" spans="1:6" hidden="1" x14ac:dyDescent="0.3">
      <c r="A5700" s="1">
        <v>42854.927083333336</v>
      </c>
      <c r="E5700" s="2">
        <f t="shared" ref="E5700:E5763" si="178">D5700*1000*100</f>
        <v>0</v>
      </c>
      <c r="F5700" s="2">
        <f t="shared" ref="F5700:F5763" si="179">E5700/15</f>
        <v>0</v>
      </c>
    </row>
    <row r="5701" spans="1:6" hidden="1" x14ac:dyDescent="0.3">
      <c r="A5701" s="1">
        <v>42854.9375</v>
      </c>
      <c r="E5701" s="2">
        <f t="shared" si="178"/>
        <v>0</v>
      </c>
      <c r="F5701" s="2">
        <f t="shared" si="179"/>
        <v>0</v>
      </c>
    </row>
    <row r="5702" spans="1:6" hidden="1" x14ac:dyDescent="0.3">
      <c r="A5702" s="1">
        <v>42854.947916666664</v>
      </c>
      <c r="E5702" s="2">
        <f t="shared" si="178"/>
        <v>0</v>
      </c>
      <c r="F5702" s="2">
        <f t="shared" si="179"/>
        <v>0</v>
      </c>
    </row>
    <row r="5703" spans="1:6" hidden="1" x14ac:dyDescent="0.3">
      <c r="A5703" s="1">
        <v>42854.958333333336</v>
      </c>
      <c r="E5703" s="2">
        <f t="shared" si="178"/>
        <v>0</v>
      </c>
      <c r="F5703" s="2">
        <f t="shared" si="179"/>
        <v>0</v>
      </c>
    </row>
    <row r="5704" spans="1:6" hidden="1" x14ac:dyDescent="0.3">
      <c r="A5704" s="1">
        <v>42854.96875</v>
      </c>
      <c r="E5704" s="2">
        <f t="shared" si="178"/>
        <v>0</v>
      </c>
      <c r="F5704" s="2">
        <f t="shared" si="179"/>
        <v>0</v>
      </c>
    </row>
    <row r="5705" spans="1:6" hidden="1" x14ac:dyDescent="0.3">
      <c r="A5705" s="1">
        <v>42854.979166666664</v>
      </c>
      <c r="E5705" s="2">
        <f t="shared" si="178"/>
        <v>0</v>
      </c>
      <c r="F5705" s="2">
        <f t="shared" si="179"/>
        <v>0</v>
      </c>
    </row>
    <row r="5706" spans="1:6" hidden="1" x14ac:dyDescent="0.3">
      <c r="A5706" s="1">
        <v>42854.989583333336</v>
      </c>
      <c r="E5706" s="2">
        <f t="shared" si="178"/>
        <v>0</v>
      </c>
      <c r="F5706" s="2">
        <f t="shared" si="179"/>
        <v>0</v>
      </c>
    </row>
    <row r="5707" spans="1:6" hidden="1" x14ac:dyDescent="0.3">
      <c r="A5707" s="1">
        <v>42855</v>
      </c>
      <c r="E5707" s="2">
        <f t="shared" si="178"/>
        <v>0</v>
      </c>
      <c r="F5707" s="2">
        <f t="shared" si="179"/>
        <v>0</v>
      </c>
    </row>
    <row r="5708" spans="1:6" hidden="1" x14ac:dyDescent="0.3">
      <c r="A5708" s="1">
        <v>42855.010416666664</v>
      </c>
      <c r="E5708" s="2">
        <f t="shared" si="178"/>
        <v>0</v>
      </c>
      <c r="F5708" s="2">
        <f t="shared" si="179"/>
        <v>0</v>
      </c>
    </row>
    <row r="5709" spans="1:6" hidden="1" x14ac:dyDescent="0.3">
      <c r="A5709" s="1">
        <v>42855.020833333336</v>
      </c>
      <c r="E5709" s="2">
        <f t="shared" si="178"/>
        <v>0</v>
      </c>
      <c r="F5709" s="2">
        <f t="shared" si="179"/>
        <v>0</v>
      </c>
    </row>
    <row r="5710" spans="1:6" hidden="1" x14ac:dyDescent="0.3">
      <c r="A5710" s="1">
        <v>42855.03125</v>
      </c>
      <c r="E5710" s="2">
        <f t="shared" si="178"/>
        <v>0</v>
      </c>
      <c r="F5710" s="2">
        <f t="shared" si="179"/>
        <v>0</v>
      </c>
    </row>
    <row r="5711" spans="1:6" hidden="1" x14ac:dyDescent="0.3">
      <c r="A5711" s="1">
        <v>42855.041666666664</v>
      </c>
      <c r="E5711" s="2">
        <f t="shared" si="178"/>
        <v>0</v>
      </c>
      <c r="F5711" s="2">
        <f t="shared" si="179"/>
        <v>0</v>
      </c>
    </row>
    <row r="5712" spans="1:6" hidden="1" x14ac:dyDescent="0.3">
      <c r="A5712" s="1">
        <v>42855.052083333336</v>
      </c>
      <c r="E5712" s="2">
        <f t="shared" si="178"/>
        <v>0</v>
      </c>
      <c r="F5712" s="2">
        <f t="shared" si="179"/>
        <v>0</v>
      </c>
    </row>
    <row r="5713" spans="1:6" hidden="1" x14ac:dyDescent="0.3">
      <c r="A5713" s="1">
        <v>42855.060416666667</v>
      </c>
      <c r="E5713" s="2">
        <f t="shared" si="178"/>
        <v>0</v>
      </c>
      <c r="F5713" s="2">
        <f t="shared" si="179"/>
        <v>0</v>
      </c>
    </row>
    <row r="5714" spans="1:6" hidden="1" x14ac:dyDescent="0.3">
      <c r="A5714" s="1">
        <v>42855.0625</v>
      </c>
      <c r="E5714" s="2">
        <f t="shared" si="178"/>
        <v>0</v>
      </c>
      <c r="F5714" s="2">
        <f t="shared" si="179"/>
        <v>0</v>
      </c>
    </row>
    <row r="5715" spans="1:6" hidden="1" x14ac:dyDescent="0.3">
      <c r="A5715" s="1">
        <v>42855.072916666664</v>
      </c>
      <c r="E5715" s="2">
        <f t="shared" si="178"/>
        <v>0</v>
      </c>
      <c r="F5715" s="2">
        <f t="shared" si="179"/>
        <v>0</v>
      </c>
    </row>
    <row r="5716" spans="1:6" hidden="1" x14ac:dyDescent="0.3">
      <c r="A5716" s="1">
        <v>42855.083333333336</v>
      </c>
      <c r="E5716" s="2">
        <f t="shared" si="178"/>
        <v>0</v>
      </c>
      <c r="F5716" s="2">
        <f t="shared" si="179"/>
        <v>0</v>
      </c>
    </row>
    <row r="5717" spans="1:6" hidden="1" x14ac:dyDescent="0.3">
      <c r="A5717" s="1">
        <v>42855.09375</v>
      </c>
      <c r="E5717" s="2">
        <f t="shared" si="178"/>
        <v>0</v>
      </c>
      <c r="F5717" s="2">
        <f t="shared" si="179"/>
        <v>0</v>
      </c>
    </row>
    <row r="5718" spans="1:6" hidden="1" x14ac:dyDescent="0.3">
      <c r="A5718" s="1">
        <v>42855.104166666664</v>
      </c>
      <c r="E5718" s="2">
        <f t="shared" si="178"/>
        <v>0</v>
      </c>
      <c r="F5718" s="2">
        <f t="shared" si="179"/>
        <v>0</v>
      </c>
    </row>
    <row r="5719" spans="1:6" hidden="1" x14ac:dyDescent="0.3">
      <c r="A5719" s="1">
        <v>42855.114583333336</v>
      </c>
      <c r="E5719" s="2">
        <f t="shared" si="178"/>
        <v>0</v>
      </c>
      <c r="F5719" s="2">
        <f t="shared" si="179"/>
        <v>0</v>
      </c>
    </row>
    <row r="5720" spans="1:6" hidden="1" x14ac:dyDescent="0.3">
      <c r="A5720" s="1">
        <v>42855.125</v>
      </c>
      <c r="E5720" s="2">
        <f t="shared" si="178"/>
        <v>0</v>
      </c>
      <c r="F5720" s="2">
        <f t="shared" si="179"/>
        <v>0</v>
      </c>
    </row>
    <row r="5721" spans="1:6" hidden="1" x14ac:dyDescent="0.3">
      <c r="A5721" s="1">
        <v>42855.135416666664</v>
      </c>
      <c r="E5721" s="2">
        <f t="shared" si="178"/>
        <v>0</v>
      </c>
      <c r="F5721" s="2">
        <f t="shared" si="179"/>
        <v>0</v>
      </c>
    </row>
    <row r="5722" spans="1:6" hidden="1" x14ac:dyDescent="0.3">
      <c r="A5722" s="1">
        <v>42855.145833333336</v>
      </c>
      <c r="E5722" s="2">
        <f t="shared" si="178"/>
        <v>0</v>
      </c>
      <c r="F5722" s="2">
        <f t="shared" si="179"/>
        <v>0</v>
      </c>
    </row>
    <row r="5723" spans="1:6" hidden="1" x14ac:dyDescent="0.3">
      <c r="A5723" s="1">
        <v>42855.15625</v>
      </c>
      <c r="E5723" s="2">
        <f t="shared" si="178"/>
        <v>0</v>
      </c>
      <c r="F5723" s="2">
        <f t="shared" si="179"/>
        <v>0</v>
      </c>
    </row>
    <row r="5724" spans="1:6" hidden="1" x14ac:dyDescent="0.3">
      <c r="A5724" s="1">
        <v>42855.166666666664</v>
      </c>
      <c r="E5724" s="2">
        <f t="shared" si="178"/>
        <v>0</v>
      </c>
      <c r="F5724" s="2">
        <f t="shared" si="179"/>
        <v>0</v>
      </c>
    </row>
    <row r="5725" spans="1:6" hidden="1" x14ac:dyDescent="0.3">
      <c r="A5725" s="1">
        <v>42855.177083333336</v>
      </c>
      <c r="E5725" s="2">
        <f t="shared" si="178"/>
        <v>0</v>
      </c>
      <c r="F5725" s="2">
        <f t="shared" si="179"/>
        <v>0</v>
      </c>
    </row>
    <row r="5726" spans="1:6" hidden="1" x14ac:dyDescent="0.3">
      <c r="A5726" s="1">
        <v>42855.1875</v>
      </c>
      <c r="E5726" s="2">
        <f t="shared" si="178"/>
        <v>0</v>
      </c>
      <c r="F5726" s="2">
        <f t="shared" si="179"/>
        <v>0</v>
      </c>
    </row>
    <row r="5727" spans="1:6" hidden="1" x14ac:dyDescent="0.3">
      <c r="A5727" s="1">
        <v>42855.197916666664</v>
      </c>
      <c r="E5727" s="2">
        <f t="shared" si="178"/>
        <v>0</v>
      </c>
      <c r="F5727" s="2">
        <f t="shared" si="179"/>
        <v>0</v>
      </c>
    </row>
    <row r="5728" spans="1:6" hidden="1" x14ac:dyDescent="0.3">
      <c r="A5728" s="1">
        <v>42855.208333333336</v>
      </c>
      <c r="E5728" s="2">
        <f t="shared" si="178"/>
        <v>0</v>
      </c>
      <c r="F5728" s="2">
        <f t="shared" si="179"/>
        <v>0</v>
      </c>
    </row>
    <row r="5729" spans="1:6" hidden="1" x14ac:dyDescent="0.3">
      <c r="A5729" s="1">
        <v>42855.21875</v>
      </c>
      <c r="E5729" s="2">
        <f t="shared" si="178"/>
        <v>0</v>
      </c>
      <c r="F5729" s="2">
        <f t="shared" si="179"/>
        <v>0</v>
      </c>
    </row>
    <row r="5730" spans="1:6" hidden="1" x14ac:dyDescent="0.3">
      <c r="A5730" s="1">
        <v>42855.229166666664</v>
      </c>
      <c r="E5730" s="2">
        <f t="shared" si="178"/>
        <v>0</v>
      </c>
      <c r="F5730" s="2">
        <f t="shared" si="179"/>
        <v>0</v>
      </c>
    </row>
    <row r="5731" spans="1:6" hidden="1" x14ac:dyDescent="0.3">
      <c r="A5731" s="1">
        <v>42855.239583333336</v>
      </c>
      <c r="E5731" s="2">
        <f t="shared" si="178"/>
        <v>0</v>
      </c>
      <c r="F5731" s="2">
        <f t="shared" si="179"/>
        <v>0</v>
      </c>
    </row>
    <row r="5732" spans="1:6" hidden="1" x14ac:dyDescent="0.3">
      <c r="A5732" s="1">
        <v>42855.25</v>
      </c>
      <c r="E5732" s="2">
        <f t="shared" si="178"/>
        <v>0</v>
      </c>
      <c r="F5732" s="2">
        <f t="shared" si="179"/>
        <v>0</v>
      </c>
    </row>
    <row r="5733" spans="1:6" hidden="1" x14ac:dyDescent="0.3">
      <c r="A5733" s="1">
        <v>42855.254166666666</v>
      </c>
      <c r="E5733" s="2">
        <f t="shared" si="178"/>
        <v>0</v>
      </c>
      <c r="F5733" s="2">
        <f t="shared" si="179"/>
        <v>0</v>
      </c>
    </row>
    <row r="5734" spans="1:6" hidden="1" x14ac:dyDescent="0.3">
      <c r="A5734" s="1">
        <v>42855.260416666664</v>
      </c>
      <c r="E5734" s="2">
        <f t="shared" si="178"/>
        <v>0</v>
      </c>
      <c r="F5734" s="2">
        <f t="shared" si="179"/>
        <v>0</v>
      </c>
    </row>
    <row r="5735" spans="1:6" hidden="1" x14ac:dyDescent="0.3">
      <c r="A5735" s="1">
        <v>42855.270833333336</v>
      </c>
      <c r="E5735" s="2">
        <f t="shared" si="178"/>
        <v>0</v>
      </c>
      <c r="F5735" s="2">
        <f t="shared" si="179"/>
        <v>0</v>
      </c>
    </row>
    <row r="5736" spans="1:6" hidden="1" x14ac:dyDescent="0.3">
      <c r="A5736" s="1">
        <v>42855.28125</v>
      </c>
      <c r="E5736" s="2">
        <f t="shared" si="178"/>
        <v>0</v>
      </c>
      <c r="F5736" s="2">
        <f t="shared" si="179"/>
        <v>0</v>
      </c>
    </row>
    <row r="5737" spans="1:6" hidden="1" x14ac:dyDescent="0.3">
      <c r="A5737" s="1">
        <v>42855.291666666664</v>
      </c>
      <c r="E5737" s="2">
        <f t="shared" si="178"/>
        <v>0</v>
      </c>
      <c r="F5737" s="2">
        <f t="shared" si="179"/>
        <v>0</v>
      </c>
    </row>
    <row r="5738" spans="1:6" hidden="1" x14ac:dyDescent="0.3">
      <c r="A5738" s="1">
        <v>42855.302083333336</v>
      </c>
      <c r="E5738" s="2">
        <f t="shared" si="178"/>
        <v>0</v>
      </c>
      <c r="F5738" s="2">
        <f t="shared" si="179"/>
        <v>0</v>
      </c>
    </row>
    <row r="5739" spans="1:6" hidden="1" x14ac:dyDescent="0.3">
      <c r="A5739" s="1">
        <v>42855.3125</v>
      </c>
      <c r="E5739" s="2">
        <f t="shared" si="178"/>
        <v>0</v>
      </c>
      <c r="F5739" s="2">
        <f t="shared" si="179"/>
        <v>0</v>
      </c>
    </row>
    <row r="5740" spans="1:6" hidden="1" x14ac:dyDescent="0.3">
      <c r="A5740" s="1">
        <v>42855.322916666664</v>
      </c>
      <c r="E5740" s="2">
        <f t="shared" si="178"/>
        <v>0</v>
      </c>
      <c r="F5740" s="2">
        <f t="shared" si="179"/>
        <v>0</v>
      </c>
    </row>
    <row r="5741" spans="1:6" hidden="1" x14ac:dyDescent="0.3">
      <c r="A5741" s="1">
        <v>42855.333333333336</v>
      </c>
      <c r="E5741" s="2">
        <f t="shared" si="178"/>
        <v>0</v>
      </c>
      <c r="F5741" s="2">
        <f t="shared" si="179"/>
        <v>0</v>
      </c>
    </row>
    <row r="5742" spans="1:6" hidden="1" x14ac:dyDescent="0.3">
      <c r="A5742" s="1">
        <v>42855.34375</v>
      </c>
      <c r="E5742" s="2">
        <f t="shared" si="178"/>
        <v>0</v>
      </c>
      <c r="F5742" s="2">
        <f t="shared" si="179"/>
        <v>0</v>
      </c>
    </row>
    <row r="5743" spans="1:6" hidden="1" x14ac:dyDescent="0.3">
      <c r="A5743" s="1">
        <v>42855.354166666664</v>
      </c>
      <c r="E5743" s="2">
        <f t="shared" si="178"/>
        <v>0</v>
      </c>
      <c r="F5743" s="2">
        <f t="shared" si="179"/>
        <v>0</v>
      </c>
    </row>
    <row r="5744" spans="1:6" hidden="1" x14ac:dyDescent="0.3">
      <c r="A5744" s="1">
        <v>42855.364583333336</v>
      </c>
      <c r="E5744" s="2">
        <f t="shared" si="178"/>
        <v>0</v>
      </c>
      <c r="F5744" s="2">
        <f t="shared" si="179"/>
        <v>0</v>
      </c>
    </row>
    <row r="5745" spans="1:6" hidden="1" x14ac:dyDescent="0.3">
      <c r="A5745" s="1">
        <v>42855.375</v>
      </c>
      <c r="E5745" s="2">
        <f t="shared" si="178"/>
        <v>0</v>
      </c>
      <c r="F5745" s="2">
        <f t="shared" si="179"/>
        <v>0</v>
      </c>
    </row>
    <row r="5746" spans="1:6" hidden="1" x14ac:dyDescent="0.3">
      <c r="A5746" s="1">
        <v>42855.385416666664</v>
      </c>
      <c r="E5746" s="2">
        <f t="shared" si="178"/>
        <v>0</v>
      </c>
      <c r="F5746" s="2">
        <f t="shared" si="179"/>
        <v>0</v>
      </c>
    </row>
    <row r="5747" spans="1:6" hidden="1" x14ac:dyDescent="0.3">
      <c r="A5747" s="1">
        <v>42855.395833333336</v>
      </c>
      <c r="E5747" s="2">
        <f t="shared" si="178"/>
        <v>0</v>
      </c>
      <c r="F5747" s="2">
        <f t="shared" si="179"/>
        <v>0</v>
      </c>
    </row>
    <row r="5748" spans="1:6" hidden="1" x14ac:dyDescent="0.3">
      <c r="A5748" s="1">
        <v>42855.40625</v>
      </c>
      <c r="E5748" s="2">
        <f t="shared" si="178"/>
        <v>0</v>
      </c>
      <c r="F5748" s="2">
        <f t="shared" si="179"/>
        <v>0</v>
      </c>
    </row>
    <row r="5749" spans="1:6" hidden="1" x14ac:dyDescent="0.3">
      <c r="A5749" s="1">
        <v>42855.416666666664</v>
      </c>
      <c r="E5749" s="2">
        <f t="shared" si="178"/>
        <v>0</v>
      </c>
      <c r="F5749" s="2">
        <f t="shared" si="179"/>
        <v>0</v>
      </c>
    </row>
    <row r="5750" spans="1:6" hidden="1" x14ac:dyDescent="0.3">
      <c r="A5750" s="1">
        <v>42855.427083333336</v>
      </c>
      <c r="E5750" s="2">
        <f t="shared" si="178"/>
        <v>0</v>
      </c>
      <c r="F5750" s="2">
        <f t="shared" si="179"/>
        <v>0</v>
      </c>
    </row>
    <row r="5751" spans="1:6" hidden="1" x14ac:dyDescent="0.3">
      <c r="A5751" s="1">
        <v>42855.4375</v>
      </c>
      <c r="E5751" s="2">
        <f t="shared" si="178"/>
        <v>0</v>
      </c>
      <c r="F5751" s="2">
        <f t="shared" si="179"/>
        <v>0</v>
      </c>
    </row>
    <row r="5752" spans="1:6" hidden="1" x14ac:dyDescent="0.3">
      <c r="A5752" s="1">
        <v>42855.447916666664</v>
      </c>
      <c r="E5752" s="2">
        <f t="shared" si="178"/>
        <v>0</v>
      </c>
      <c r="F5752" s="2">
        <f t="shared" si="179"/>
        <v>0</v>
      </c>
    </row>
    <row r="5753" spans="1:6" hidden="1" x14ac:dyDescent="0.3">
      <c r="A5753" s="1">
        <v>42855.449305555558</v>
      </c>
      <c r="E5753" s="2">
        <f t="shared" si="178"/>
        <v>0</v>
      </c>
      <c r="F5753" s="2">
        <f t="shared" si="179"/>
        <v>0</v>
      </c>
    </row>
    <row r="5754" spans="1:6" hidden="1" x14ac:dyDescent="0.3">
      <c r="A5754" s="1">
        <v>42855.458333333336</v>
      </c>
      <c r="E5754" s="2">
        <f t="shared" si="178"/>
        <v>0</v>
      </c>
      <c r="F5754" s="2">
        <f t="shared" si="179"/>
        <v>0</v>
      </c>
    </row>
    <row r="5755" spans="1:6" hidden="1" x14ac:dyDescent="0.3">
      <c r="A5755" s="1">
        <v>42855.46875</v>
      </c>
      <c r="E5755" s="2">
        <f t="shared" si="178"/>
        <v>0</v>
      </c>
      <c r="F5755" s="2">
        <f t="shared" si="179"/>
        <v>0</v>
      </c>
    </row>
    <row r="5756" spans="1:6" hidden="1" x14ac:dyDescent="0.3">
      <c r="A5756" s="1">
        <v>42855.479166666664</v>
      </c>
      <c r="E5756" s="2">
        <f t="shared" si="178"/>
        <v>0</v>
      </c>
      <c r="F5756" s="2">
        <f t="shared" si="179"/>
        <v>0</v>
      </c>
    </row>
    <row r="5757" spans="1:6" hidden="1" x14ac:dyDescent="0.3">
      <c r="A5757" s="1">
        <v>42855.489583333336</v>
      </c>
      <c r="E5757" s="2">
        <f t="shared" si="178"/>
        <v>0</v>
      </c>
      <c r="F5757" s="2">
        <f t="shared" si="179"/>
        <v>0</v>
      </c>
    </row>
    <row r="5758" spans="1:6" hidden="1" x14ac:dyDescent="0.3">
      <c r="A5758" s="1">
        <v>42855.5</v>
      </c>
      <c r="E5758" s="2">
        <f t="shared" si="178"/>
        <v>0</v>
      </c>
      <c r="F5758" s="2">
        <f t="shared" si="179"/>
        <v>0</v>
      </c>
    </row>
    <row r="5759" spans="1:6" hidden="1" x14ac:dyDescent="0.3">
      <c r="A5759" s="1">
        <v>42855.510416666664</v>
      </c>
      <c r="E5759" s="2">
        <f t="shared" si="178"/>
        <v>0</v>
      </c>
      <c r="F5759" s="2">
        <f t="shared" si="179"/>
        <v>0</v>
      </c>
    </row>
    <row r="5760" spans="1:6" hidden="1" x14ac:dyDescent="0.3">
      <c r="A5760" s="1">
        <v>42855.520833333336</v>
      </c>
      <c r="E5760" s="2">
        <f t="shared" si="178"/>
        <v>0</v>
      </c>
      <c r="F5760" s="2">
        <f t="shared" si="179"/>
        <v>0</v>
      </c>
    </row>
    <row r="5761" spans="1:6" hidden="1" x14ac:dyDescent="0.3">
      <c r="A5761" s="1">
        <v>42855.53125</v>
      </c>
      <c r="E5761" s="2">
        <f t="shared" si="178"/>
        <v>0</v>
      </c>
      <c r="F5761" s="2">
        <f t="shared" si="179"/>
        <v>0</v>
      </c>
    </row>
    <row r="5762" spans="1:6" hidden="1" x14ac:dyDescent="0.3">
      <c r="A5762" s="1">
        <v>42855.541666666664</v>
      </c>
      <c r="E5762" s="2">
        <f t="shared" si="178"/>
        <v>0</v>
      </c>
      <c r="F5762" s="2">
        <f t="shared" si="179"/>
        <v>0</v>
      </c>
    </row>
    <row r="5763" spans="1:6" hidden="1" x14ac:dyDescent="0.3">
      <c r="A5763" s="1">
        <v>42855.552083333336</v>
      </c>
      <c r="E5763" s="2">
        <f t="shared" si="178"/>
        <v>0</v>
      </c>
      <c r="F5763" s="2">
        <f t="shared" si="179"/>
        <v>0</v>
      </c>
    </row>
    <row r="5764" spans="1:6" hidden="1" x14ac:dyDescent="0.3">
      <c r="A5764" s="1">
        <v>42855.5625</v>
      </c>
      <c r="E5764" s="2">
        <f t="shared" ref="E5764:E5827" si="180">D5764*1000*100</f>
        <v>0</v>
      </c>
      <c r="F5764" s="2">
        <f t="shared" ref="F5764:F5827" si="181">E5764/15</f>
        <v>0</v>
      </c>
    </row>
    <row r="5765" spans="1:6" hidden="1" x14ac:dyDescent="0.3">
      <c r="A5765" s="1">
        <v>42855.572916666664</v>
      </c>
      <c r="E5765" s="2">
        <f t="shared" si="180"/>
        <v>0</v>
      </c>
      <c r="F5765" s="2">
        <f t="shared" si="181"/>
        <v>0</v>
      </c>
    </row>
    <row r="5766" spans="1:6" hidden="1" x14ac:dyDescent="0.3">
      <c r="A5766" s="1">
        <v>42855.583333333336</v>
      </c>
      <c r="E5766" s="2">
        <f t="shared" si="180"/>
        <v>0</v>
      </c>
      <c r="F5766" s="2">
        <f t="shared" si="181"/>
        <v>0</v>
      </c>
    </row>
    <row r="5767" spans="1:6" hidden="1" x14ac:dyDescent="0.3">
      <c r="A5767" s="1">
        <v>42855.59375</v>
      </c>
      <c r="E5767" s="2">
        <f t="shared" si="180"/>
        <v>0</v>
      </c>
      <c r="F5767" s="2">
        <f t="shared" si="181"/>
        <v>0</v>
      </c>
    </row>
    <row r="5768" spans="1:6" hidden="1" x14ac:dyDescent="0.3">
      <c r="A5768" s="1">
        <v>42855.604166666664</v>
      </c>
      <c r="E5768" s="2">
        <f t="shared" si="180"/>
        <v>0</v>
      </c>
      <c r="F5768" s="2">
        <f t="shared" si="181"/>
        <v>0</v>
      </c>
    </row>
    <row r="5769" spans="1:6" hidden="1" x14ac:dyDescent="0.3">
      <c r="A5769" s="1">
        <v>42855.614583333336</v>
      </c>
      <c r="E5769" s="2">
        <f t="shared" si="180"/>
        <v>0</v>
      </c>
      <c r="F5769" s="2">
        <f t="shared" si="181"/>
        <v>0</v>
      </c>
    </row>
    <row r="5770" spans="1:6" hidden="1" x14ac:dyDescent="0.3">
      <c r="A5770" s="1">
        <v>42855.625</v>
      </c>
      <c r="E5770" s="2">
        <f t="shared" si="180"/>
        <v>0</v>
      </c>
      <c r="F5770" s="2">
        <f t="shared" si="181"/>
        <v>0</v>
      </c>
    </row>
    <row r="5771" spans="1:6" hidden="1" x14ac:dyDescent="0.3">
      <c r="A5771" s="1">
        <v>42855.635416666664</v>
      </c>
      <c r="E5771" s="2">
        <f t="shared" si="180"/>
        <v>0</v>
      </c>
      <c r="F5771" s="2">
        <f t="shared" si="181"/>
        <v>0</v>
      </c>
    </row>
    <row r="5772" spans="1:6" hidden="1" x14ac:dyDescent="0.3">
      <c r="A5772" s="1">
        <v>42855.640277777777</v>
      </c>
      <c r="E5772" s="2">
        <f t="shared" si="180"/>
        <v>0</v>
      </c>
      <c r="F5772" s="2">
        <f t="shared" si="181"/>
        <v>0</v>
      </c>
    </row>
    <row r="5773" spans="1:6" hidden="1" x14ac:dyDescent="0.3">
      <c r="A5773" s="1">
        <v>42855.645833333336</v>
      </c>
      <c r="E5773" s="2">
        <f t="shared" si="180"/>
        <v>0</v>
      </c>
      <c r="F5773" s="2">
        <f t="shared" si="181"/>
        <v>0</v>
      </c>
    </row>
    <row r="5774" spans="1:6" hidden="1" x14ac:dyDescent="0.3">
      <c r="A5774" s="1">
        <v>42855.65625</v>
      </c>
      <c r="E5774" s="2">
        <f t="shared" si="180"/>
        <v>0</v>
      </c>
      <c r="F5774" s="2">
        <f t="shared" si="181"/>
        <v>0</v>
      </c>
    </row>
    <row r="5775" spans="1:6" hidden="1" x14ac:dyDescent="0.3">
      <c r="A5775" s="1">
        <v>42855.666666666664</v>
      </c>
      <c r="E5775" s="2">
        <f t="shared" si="180"/>
        <v>0</v>
      </c>
      <c r="F5775" s="2">
        <f t="shared" si="181"/>
        <v>0</v>
      </c>
    </row>
    <row r="5776" spans="1:6" hidden="1" x14ac:dyDescent="0.3">
      <c r="A5776" s="1">
        <v>42855.677083333336</v>
      </c>
      <c r="E5776" s="2">
        <f t="shared" si="180"/>
        <v>0</v>
      </c>
      <c r="F5776" s="2">
        <f t="shared" si="181"/>
        <v>0</v>
      </c>
    </row>
    <row r="5777" spans="1:6" hidden="1" x14ac:dyDescent="0.3">
      <c r="A5777" s="1">
        <v>42855.6875</v>
      </c>
      <c r="E5777" s="2">
        <f t="shared" si="180"/>
        <v>0</v>
      </c>
      <c r="F5777" s="2">
        <f t="shared" si="181"/>
        <v>0</v>
      </c>
    </row>
    <row r="5778" spans="1:6" hidden="1" x14ac:dyDescent="0.3">
      <c r="A5778" s="1">
        <v>42855.697916666664</v>
      </c>
      <c r="E5778" s="2">
        <f t="shared" si="180"/>
        <v>0</v>
      </c>
      <c r="F5778" s="2">
        <f t="shared" si="181"/>
        <v>0</v>
      </c>
    </row>
    <row r="5779" spans="1:6" hidden="1" x14ac:dyDescent="0.3">
      <c r="A5779" s="1">
        <v>42855.708333333336</v>
      </c>
      <c r="E5779" s="2">
        <f t="shared" si="180"/>
        <v>0</v>
      </c>
      <c r="F5779" s="2">
        <f t="shared" si="181"/>
        <v>0</v>
      </c>
    </row>
    <row r="5780" spans="1:6" hidden="1" x14ac:dyDescent="0.3">
      <c r="A5780" s="1">
        <v>42855.71875</v>
      </c>
      <c r="E5780" s="2">
        <f t="shared" si="180"/>
        <v>0</v>
      </c>
      <c r="F5780" s="2">
        <f t="shared" si="181"/>
        <v>0</v>
      </c>
    </row>
    <row r="5781" spans="1:6" hidden="1" x14ac:dyDescent="0.3">
      <c r="A5781" s="1">
        <v>42855.729166666664</v>
      </c>
      <c r="E5781" s="2">
        <f t="shared" si="180"/>
        <v>0</v>
      </c>
      <c r="F5781" s="2">
        <f t="shared" si="181"/>
        <v>0</v>
      </c>
    </row>
    <row r="5782" spans="1:6" hidden="1" x14ac:dyDescent="0.3">
      <c r="A5782" s="1">
        <v>42855.739583333336</v>
      </c>
      <c r="E5782" s="2">
        <f t="shared" si="180"/>
        <v>0</v>
      </c>
      <c r="F5782" s="2">
        <f t="shared" si="181"/>
        <v>0</v>
      </c>
    </row>
    <row r="5783" spans="1:6" hidden="1" x14ac:dyDescent="0.3">
      <c r="A5783" s="1">
        <v>42855.75</v>
      </c>
      <c r="E5783" s="2">
        <f t="shared" si="180"/>
        <v>0</v>
      </c>
      <c r="F5783" s="2">
        <f t="shared" si="181"/>
        <v>0</v>
      </c>
    </row>
    <row r="5784" spans="1:6" hidden="1" x14ac:dyDescent="0.3">
      <c r="A5784" s="1">
        <v>42855.760416666664</v>
      </c>
      <c r="E5784" s="2">
        <f t="shared" si="180"/>
        <v>0</v>
      </c>
      <c r="F5784" s="2">
        <f t="shared" si="181"/>
        <v>0</v>
      </c>
    </row>
    <row r="5785" spans="1:6" hidden="1" x14ac:dyDescent="0.3">
      <c r="A5785" s="1">
        <v>42855.770833333336</v>
      </c>
      <c r="E5785" s="2">
        <f t="shared" si="180"/>
        <v>0</v>
      </c>
      <c r="F5785" s="2">
        <f t="shared" si="181"/>
        <v>0</v>
      </c>
    </row>
    <row r="5786" spans="1:6" hidden="1" x14ac:dyDescent="0.3">
      <c r="A5786" s="1">
        <v>42855.78125</v>
      </c>
      <c r="E5786" s="2">
        <f t="shared" si="180"/>
        <v>0</v>
      </c>
      <c r="F5786" s="2">
        <f t="shared" si="181"/>
        <v>0</v>
      </c>
    </row>
    <row r="5787" spans="1:6" hidden="1" x14ac:dyDescent="0.3">
      <c r="A5787" s="1">
        <v>42855.791666666664</v>
      </c>
      <c r="E5787" s="2">
        <f t="shared" si="180"/>
        <v>0</v>
      </c>
      <c r="F5787" s="2">
        <f t="shared" si="181"/>
        <v>0</v>
      </c>
    </row>
    <row r="5788" spans="1:6" hidden="1" x14ac:dyDescent="0.3">
      <c r="A5788" s="1">
        <v>42855.802083333336</v>
      </c>
      <c r="E5788" s="2">
        <f t="shared" si="180"/>
        <v>0</v>
      </c>
      <c r="F5788" s="2">
        <f t="shared" si="181"/>
        <v>0</v>
      </c>
    </row>
    <row r="5789" spans="1:6" hidden="1" x14ac:dyDescent="0.3">
      <c r="A5789" s="1">
        <v>42855.8125</v>
      </c>
      <c r="E5789" s="2">
        <f t="shared" si="180"/>
        <v>0</v>
      </c>
      <c r="F5789" s="2">
        <f t="shared" si="181"/>
        <v>0</v>
      </c>
    </row>
    <row r="5790" spans="1:6" hidden="1" x14ac:dyDescent="0.3">
      <c r="A5790" s="1">
        <v>42855.821527777778</v>
      </c>
      <c r="E5790" s="2">
        <f t="shared" si="180"/>
        <v>0</v>
      </c>
      <c r="F5790" s="2">
        <f t="shared" si="181"/>
        <v>0</v>
      </c>
    </row>
    <row r="5791" spans="1:6" hidden="1" x14ac:dyDescent="0.3">
      <c r="A5791" s="1">
        <v>42855.822916666664</v>
      </c>
      <c r="E5791" s="2">
        <f t="shared" si="180"/>
        <v>0</v>
      </c>
      <c r="F5791" s="2">
        <f t="shared" si="181"/>
        <v>0</v>
      </c>
    </row>
    <row r="5792" spans="1:6" hidden="1" x14ac:dyDescent="0.3">
      <c r="A5792" s="1">
        <v>42855.833333333336</v>
      </c>
      <c r="E5792" s="2">
        <f t="shared" si="180"/>
        <v>0</v>
      </c>
      <c r="F5792" s="2">
        <f t="shared" si="181"/>
        <v>0</v>
      </c>
    </row>
    <row r="5793" spans="1:6" hidden="1" x14ac:dyDescent="0.3">
      <c r="A5793" s="1">
        <v>42855.84375</v>
      </c>
      <c r="E5793" s="2">
        <f t="shared" si="180"/>
        <v>0</v>
      </c>
      <c r="F5793" s="2">
        <f t="shared" si="181"/>
        <v>0</v>
      </c>
    </row>
    <row r="5794" spans="1:6" hidden="1" x14ac:dyDescent="0.3">
      <c r="A5794" s="1">
        <v>42855.854166666664</v>
      </c>
      <c r="E5794" s="2">
        <f t="shared" si="180"/>
        <v>0</v>
      </c>
      <c r="F5794" s="2">
        <f t="shared" si="181"/>
        <v>0</v>
      </c>
    </row>
    <row r="5795" spans="1:6" hidden="1" x14ac:dyDescent="0.3">
      <c r="A5795" s="1">
        <v>42855.864583333336</v>
      </c>
      <c r="E5795" s="2">
        <f t="shared" si="180"/>
        <v>0</v>
      </c>
      <c r="F5795" s="2">
        <f t="shared" si="181"/>
        <v>0</v>
      </c>
    </row>
    <row r="5796" spans="1:6" hidden="1" x14ac:dyDescent="0.3">
      <c r="A5796" s="1">
        <v>42855.875</v>
      </c>
      <c r="E5796" s="2">
        <f t="shared" si="180"/>
        <v>0</v>
      </c>
      <c r="F5796" s="2">
        <f t="shared" si="181"/>
        <v>0</v>
      </c>
    </row>
    <row r="5797" spans="1:6" hidden="1" x14ac:dyDescent="0.3">
      <c r="A5797" s="1">
        <v>42855.885416666664</v>
      </c>
      <c r="E5797" s="2">
        <f t="shared" si="180"/>
        <v>0</v>
      </c>
      <c r="F5797" s="2">
        <f t="shared" si="181"/>
        <v>0</v>
      </c>
    </row>
    <row r="5798" spans="1:6" hidden="1" x14ac:dyDescent="0.3">
      <c r="A5798" s="1">
        <v>42855.895833333336</v>
      </c>
      <c r="E5798" s="2">
        <f t="shared" si="180"/>
        <v>0</v>
      </c>
      <c r="F5798" s="2">
        <f t="shared" si="181"/>
        <v>0</v>
      </c>
    </row>
    <row r="5799" spans="1:6" hidden="1" x14ac:dyDescent="0.3">
      <c r="A5799" s="1">
        <v>42855.90625</v>
      </c>
      <c r="E5799" s="2">
        <f t="shared" si="180"/>
        <v>0</v>
      </c>
      <c r="F5799" s="2">
        <f t="shared" si="181"/>
        <v>0</v>
      </c>
    </row>
    <row r="5800" spans="1:6" hidden="1" x14ac:dyDescent="0.3">
      <c r="A5800" s="1">
        <v>42855.916666666664</v>
      </c>
      <c r="E5800" s="2">
        <f t="shared" si="180"/>
        <v>0</v>
      </c>
      <c r="F5800" s="2">
        <f t="shared" si="181"/>
        <v>0</v>
      </c>
    </row>
    <row r="5801" spans="1:6" hidden="1" x14ac:dyDescent="0.3">
      <c r="A5801" s="1">
        <v>42855.927083333336</v>
      </c>
      <c r="E5801" s="2">
        <f t="shared" si="180"/>
        <v>0</v>
      </c>
      <c r="F5801" s="2">
        <f t="shared" si="181"/>
        <v>0</v>
      </c>
    </row>
    <row r="5802" spans="1:6" hidden="1" x14ac:dyDescent="0.3">
      <c r="A5802" s="1">
        <v>42855.9375</v>
      </c>
      <c r="E5802" s="2">
        <f t="shared" si="180"/>
        <v>0</v>
      </c>
      <c r="F5802" s="2">
        <f t="shared" si="181"/>
        <v>0</v>
      </c>
    </row>
    <row r="5803" spans="1:6" hidden="1" x14ac:dyDescent="0.3">
      <c r="A5803" s="1">
        <v>42855.947916666664</v>
      </c>
      <c r="E5803" s="2">
        <f t="shared" si="180"/>
        <v>0</v>
      </c>
      <c r="F5803" s="2">
        <f t="shared" si="181"/>
        <v>0</v>
      </c>
    </row>
    <row r="5804" spans="1:6" hidden="1" x14ac:dyDescent="0.3">
      <c r="A5804" s="1">
        <v>42855.958333333336</v>
      </c>
      <c r="E5804" s="2">
        <f t="shared" si="180"/>
        <v>0</v>
      </c>
      <c r="F5804" s="2">
        <f t="shared" si="181"/>
        <v>0</v>
      </c>
    </row>
    <row r="5805" spans="1:6" hidden="1" x14ac:dyDescent="0.3">
      <c r="A5805" s="1">
        <v>42855.96875</v>
      </c>
      <c r="E5805" s="2">
        <f t="shared" si="180"/>
        <v>0</v>
      </c>
      <c r="F5805" s="2">
        <f t="shared" si="181"/>
        <v>0</v>
      </c>
    </row>
    <row r="5806" spans="1:6" hidden="1" x14ac:dyDescent="0.3">
      <c r="A5806" s="1">
        <v>42855.979166666664</v>
      </c>
      <c r="E5806" s="2">
        <f t="shared" si="180"/>
        <v>0</v>
      </c>
      <c r="F5806" s="2">
        <f t="shared" si="181"/>
        <v>0</v>
      </c>
    </row>
    <row r="5807" spans="1:6" hidden="1" x14ac:dyDescent="0.3">
      <c r="A5807" s="1">
        <v>42855.989583333336</v>
      </c>
      <c r="E5807" s="2">
        <f t="shared" si="180"/>
        <v>0</v>
      </c>
      <c r="F5807" s="2">
        <f t="shared" si="181"/>
        <v>0</v>
      </c>
    </row>
    <row r="5808" spans="1:6" hidden="1" x14ac:dyDescent="0.3">
      <c r="A5808" s="1">
        <v>42856</v>
      </c>
      <c r="E5808" s="2">
        <f t="shared" si="180"/>
        <v>0</v>
      </c>
      <c r="F5808" s="2">
        <f t="shared" si="181"/>
        <v>0</v>
      </c>
    </row>
    <row r="5809" spans="1:6" hidden="1" x14ac:dyDescent="0.3">
      <c r="A5809" s="1">
        <v>42856.010416666664</v>
      </c>
      <c r="E5809" s="2">
        <f t="shared" si="180"/>
        <v>0</v>
      </c>
      <c r="F5809" s="2">
        <f t="shared" si="181"/>
        <v>0</v>
      </c>
    </row>
    <row r="5810" spans="1:6" hidden="1" x14ac:dyDescent="0.3">
      <c r="A5810" s="1">
        <v>42856.020833333336</v>
      </c>
      <c r="E5810" s="2">
        <f t="shared" si="180"/>
        <v>0</v>
      </c>
      <c r="F5810" s="2">
        <f t="shared" si="181"/>
        <v>0</v>
      </c>
    </row>
    <row r="5811" spans="1:6" hidden="1" x14ac:dyDescent="0.3">
      <c r="A5811" s="1">
        <v>42856.025694444441</v>
      </c>
      <c r="E5811" s="2">
        <f t="shared" si="180"/>
        <v>0</v>
      </c>
      <c r="F5811" s="2">
        <f t="shared" si="181"/>
        <v>0</v>
      </c>
    </row>
    <row r="5812" spans="1:6" hidden="1" x14ac:dyDescent="0.3">
      <c r="A5812" s="1">
        <v>42856.03125</v>
      </c>
      <c r="E5812" s="2">
        <f t="shared" si="180"/>
        <v>0</v>
      </c>
      <c r="F5812" s="2">
        <f t="shared" si="181"/>
        <v>0</v>
      </c>
    </row>
    <row r="5813" spans="1:6" hidden="1" x14ac:dyDescent="0.3">
      <c r="A5813" s="1">
        <v>42856.041666666664</v>
      </c>
      <c r="E5813" s="2">
        <f t="shared" si="180"/>
        <v>0</v>
      </c>
      <c r="F5813" s="2">
        <f t="shared" si="181"/>
        <v>0</v>
      </c>
    </row>
    <row r="5814" spans="1:6" hidden="1" x14ac:dyDescent="0.3">
      <c r="A5814" s="1">
        <v>42856.052083333336</v>
      </c>
      <c r="E5814" s="2">
        <f t="shared" si="180"/>
        <v>0</v>
      </c>
      <c r="F5814" s="2">
        <f t="shared" si="181"/>
        <v>0</v>
      </c>
    </row>
    <row r="5815" spans="1:6" hidden="1" x14ac:dyDescent="0.3">
      <c r="A5815" s="1">
        <v>42856.0625</v>
      </c>
      <c r="E5815" s="2">
        <f t="shared" si="180"/>
        <v>0</v>
      </c>
      <c r="F5815" s="2">
        <f t="shared" si="181"/>
        <v>0</v>
      </c>
    </row>
    <row r="5816" spans="1:6" hidden="1" x14ac:dyDescent="0.3">
      <c r="A5816" s="1">
        <v>42856.072916666664</v>
      </c>
      <c r="E5816" s="2">
        <f t="shared" si="180"/>
        <v>0</v>
      </c>
      <c r="F5816" s="2">
        <f t="shared" si="181"/>
        <v>0</v>
      </c>
    </row>
    <row r="5817" spans="1:6" hidden="1" x14ac:dyDescent="0.3">
      <c r="A5817" s="1">
        <v>42856.083333333336</v>
      </c>
      <c r="E5817" s="2">
        <f t="shared" si="180"/>
        <v>0</v>
      </c>
      <c r="F5817" s="2">
        <f t="shared" si="181"/>
        <v>0</v>
      </c>
    </row>
    <row r="5818" spans="1:6" hidden="1" x14ac:dyDescent="0.3">
      <c r="A5818" s="1">
        <v>42856.09375</v>
      </c>
      <c r="E5818" s="2">
        <f t="shared" si="180"/>
        <v>0</v>
      </c>
      <c r="F5818" s="2">
        <f t="shared" si="181"/>
        <v>0</v>
      </c>
    </row>
    <row r="5819" spans="1:6" hidden="1" x14ac:dyDescent="0.3">
      <c r="A5819" s="1">
        <v>42856.104166666664</v>
      </c>
      <c r="E5819" s="2">
        <f t="shared" si="180"/>
        <v>0</v>
      </c>
      <c r="F5819" s="2">
        <f t="shared" si="181"/>
        <v>0</v>
      </c>
    </row>
    <row r="5820" spans="1:6" hidden="1" x14ac:dyDescent="0.3">
      <c r="A5820" s="1">
        <v>42856.114583333336</v>
      </c>
      <c r="E5820" s="2">
        <f t="shared" si="180"/>
        <v>0</v>
      </c>
      <c r="F5820" s="2">
        <f t="shared" si="181"/>
        <v>0</v>
      </c>
    </row>
    <row r="5821" spans="1:6" hidden="1" x14ac:dyDescent="0.3">
      <c r="A5821" s="1">
        <v>42856.125</v>
      </c>
      <c r="E5821" s="2">
        <f t="shared" si="180"/>
        <v>0</v>
      </c>
      <c r="F5821" s="2">
        <f t="shared" si="181"/>
        <v>0</v>
      </c>
    </row>
    <row r="5822" spans="1:6" hidden="1" x14ac:dyDescent="0.3">
      <c r="A5822" s="1">
        <v>42856.135416666664</v>
      </c>
      <c r="E5822" s="2">
        <f t="shared" si="180"/>
        <v>0</v>
      </c>
      <c r="F5822" s="2">
        <f t="shared" si="181"/>
        <v>0</v>
      </c>
    </row>
    <row r="5823" spans="1:6" hidden="1" x14ac:dyDescent="0.3">
      <c r="A5823" s="1">
        <v>42856.145833333336</v>
      </c>
      <c r="E5823" s="2">
        <f t="shared" si="180"/>
        <v>0</v>
      </c>
      <c r="F5823" s="2">
        <f t="shared" si="181"/>
        <v>0</v>
      </c>
    </row>
    <row r="5824" spans="1:6" hidden="1" x14ac:dyDescent="0.3">
      <c r="A5824" s="1">
        <v>42856.15625</v>
      </c>
      <c r="E5824" s="2">
        <f t="shared" si="180"/>
        <v>0</v>
      </c>
      <c r="F5824" s="2">
        <f t="shared" si="181"/>
        <v>0</v>
      </c>
    </row>
    <row r="5825" spans="1:6" hidden="1" x14ac:dyDescent="0.3">
      <c r="A5825" s="1">
        <v>42856.166666666664</v>
      </c>
      <c r="E5825" s="2">
        <f t="shared" si="180"/>
        <v>0</v>
      </c>
      <c r="F5825" s="2">
        <f t="shared" si="181"/>
        <v>0</v>
      </c>
    </row>
    <row r="5826" spans="1:6" hidden="1" x14ac:dyDescent="0.3">
      <c r="A5826" s="1">
        <v>42856.177083333336</v>
      </c>
      <c r="E5826" s="2">
        <f t="shared" si="180"/>
        <v>0</v>
      </c>
      <c r="F5826" s="2">
        <f t="shared" si="181"/>
        <v>0</v>
      </c>
    </row>
    <row r="5827" spans="1:6" hidden="1" x14ac:dyDescent="0.3">
      <c r="A5827" s="1">
        <v>42856.1875</v>
      </c>
      <c r="E5827" s="2">
        <f t="shared" si="180"/>
        <v>0</v>
      </c>
      <c r="F5827" s="2">
        <f t="shared" si="181"/>
        <v>0</v>
      </c>
    </row>
    <row r="5828" spans="1:6" hidden="1" x14ac:dyDescent="0.3">
      <c r="A5828" s="1">
        <v>42856.197916666664</v>
      </c>
      <c r="E5828" s="2">
        <f t="shared" ref="E5828:E5891" si="182">D5828*1000*100</f>
        <v>0</v>
      </c>
      <c r="F5828" s="2">
        <f t="shared" ref="F5828:F5891" si="183">E5828/15</f>
        <v>0</v>
      </c>
    </row>
    <row r="5829" spans="1:6" hidden="1" x14ac:dyDescent="0.3">
      <c r="A5829" s="1">
        <v>42856.208333333336</v>
      </c>
      <c r="E5829" s="2">
        <f t="shared" si="182"/>
        <v>0</v>
      </c>
      <c r="F5829" s="2">
        <f t="shared" si="183"/>
        <v>0</v>
      </c>
    </row>
    <row r="5830" spans="1:6" hidden="1" x14ac:dyDescent="0.3">
      <c r="A5830" s="1">
        <v>42856.21875</v>
      </c>
      <c r="E5830" s="2">
        <f t="shared" si="182"/>
        <v>0</v>
      </c>
      <c r="F5830" s="2">
        <f t="shared" si="183"/>
        <v>0</v>
      </c>
    </row>
    <row r="5831" spans="1:6" hidden="1" x14ac:dyDescent="0.3">
      <c r="A5831" s="1">
        <v>42856.224305555559</v>
      </c>
      <c r="E5831" s="2">
        <f t="shared" si="182"/>
        <v>0</v>
      </c>
      <c r="F5831" s="2">
        <f t="shared" si="183"/>
        <v>0</v>
      </c>
    </row>
    <row r="5832" spans="1:6" hidden="1" x14ac:dyDescent="0.3">
      <c r="A5832" s="1">
        <v>42856.229166666664</v>
      </c>
      <c r="E5832" s="2">
        <f t="shared" si="182"/>
        <v>0</v>
      </c>
      <c r="F5832" s="2">
        <f t="shared" si="183"/>
        <v>0</v>
      </c>
    </row>
    <row r="5833" spans="1:6" hidden="1" x14ac:dyDescent="0.3">
      <c r="A5833" s="1">
        <v>42856.239583333336</v>
      </c>
      <c r="E5833" s="2">
        <f t="shared" si="182"/>
        <v>0</v>
      </c>
      <c r="F5833" s="2">
        <f t="shared" si="183"/>
        <v>0</v>
      </c>
    </row>
    <row r="5834" spans="1:6" hidden="1" x14ac:dyDescent="0.3">
      <c r="A5834" s="1">
        <v>42856.25</v>
      </c>
      <c r="E5834" s="2">
        <f t="shared" si="182"/>
        <v>0</v>
      </c>
      <c r="F5834" s="2">
        <f t="shared" si="183"/>
        <v>0</v>
      </c>
    </row>
    <row r="5835" spans="1:6" hidden="1" x14ac:dyDescent="0.3">
      <c r="A5835" s="1">
        <v>42856.260416666664</v>
      </c>
      <c r="E5835" s="2">
        <f t="shared" si="182"/>
        <v>0</v>
      </c>
      <c r="F5835" s="2">
        <f t="shared" si="183"/>
        <v>0</v>
      </c>
    </row>
    <row r="5836" spans="1:6" hidden="1" x14ac:dyDescent="0.3">
      <c r="A5836" s="1">
        <v>42856.270833333336</v>
      </c>
      <c r="E5836" s="2">
        <f t="shared" si="182"/>
        <v>0</v>
      </c>
      <c r="F5836" s="2">
        <f t="shared" si="183"/>
        <v>0</v>
      </c>
    </row>
    <row r="5837" spans="1:6" hidden="1" x14ac:dyDescent="0.3">
      <c r="A5837" s="1">
        <v>42856.28125</v>
      </c>
      <c r="E5837" s="2">
        <f t="shared" si="182"/>
        <v>0</v>
      </c>
      <c r="F5837" s="2">
        <f t="shared" si="183"/>
        <v>0</v>
      </c>
    </row>
    <row r="5838" spans="1:6" hidden="1" x14ac:dyDescent="0.3">
      <c r="A5838" s="1">
        <v>42856.291666666664</v>
      </c>
      <c r="E5838" s="2">
        <f t="shared" si="182"/>
        <v>0</v>
      </c>
      <c r="F5838" s="2">
        <f t="shared" si="183"/>
        <v>0</v>
      </c>
    </row>
    <row r="5839" spans="1:6" hidden="1" x14ac:dyDescent="0.3">
      <c r="A5839" s="1">
        <v>42856.302083333336</v>
      </c>
      <c r="E5839" s="2">
        <f t="shared" si="182"/>
        <v>0</v>
      </c>
      <c r="F5839" s="2">
        <f t="shared" si="183"/>
        <v>0</v>
      </c>
    </row>
    <row r="5840" spans="1:6" hidden="1" x14ac:dyDescent="0.3">
      <c r="A5840" s="1">
        <v>42856.3125</v>
      </c>
      <c r="E5840" s="2">
        <f t="shared" si="182"/>
        <v>0</v>
      </c>
      <c r="F5840" s="2">
        <f t="shared" si="183"/>
        <v>0</v>
      </c>
    </row>
    <row r="5841" spans="1:6" hidden="1" x14ac:dyDescent="0.3">
      <c r="A5841" s="1">
        <v>42856.322916666664</v>
      </c>
      <c r="E5841" s="2">
        <f t="shared" si="182"/>
        <v>0</v>
      </c>
      <c r="F5841" s="2">
        <f t="shared" si="183"/>
        <v>0</v>
      </c>
    </row>
    <row r="5842" spans="1:6" hidden="1" x14ac:dyDescent="0.3">
      <c r="A5842" s="1">
        <v>42856.333333333336</v>
      </c>
      <c r="E5842" s="2">
        <f t="shared" si="182"/>
        <v>0</v>
      </c>
      <c r="F5842" s="2">
        <f t="shared" si="183"/>
        <v>0</v>
      </c>
    </row>
    <row r="5843" spans="1:6" hidden="1" x14ac:dyDescent="0.3">
      <c r="A5843" s="1">
        <v>42856.34375</v>
      </c>
      <c r="E5843" s="2">
        <f t="shared" si="182"/>
        <v>0</v>
      </c>
      <c r="F5843" s="2">
        <f t="shared" si="183"/>
        <v>0</v>
      </c>
    </row>
    <row r="5844" spans="1:6" hidden="1" x14ac:dyDescent="0.3">
      <c r="A5844" s="1">
        <v>42856.354166666664</v>
      </c>
      <c r="E5844" s="2">
        <f t="shared" si="182"/>
        <v>0</v>
      </c>
      <c r="F5844" s="2">
        <f t="shared" si="183"/>
        <v>0</v>
      </c>
    </row>
    <row r="5845" spans="1:6" hidden="1" x14ac:dyDescent="0.3">
      <c r="A5845" s="1">
        <v>42856.364583333336</v>
      </c>
      <c r="E5845" s="2">
        <f t="shared" si="182"/>
        <v>0</v>
      </c>
      <c r="F5845" s="2">
        <f t="shared" si="183"/>
        <v>0</v>
      </c>
    </row>
    <row r="5846" spans="1:6" hidden="1" x14ac:dyDescent="0.3">
      <c r="A5846" s="1">
        <v>42856.375</v>
      </c>
      <c r="E5846" s="2">
        <f t="shared" si="182"/>
        <v>0</v>
      </c>
      <c r="F5846" s="2">
        <f t="shared" si="183"/>
        <v>0</v>
      </c>
    </row>
    <row r="5847" spans="1:6" hidden="1" x14ac:dyDescent="0.3">
      <c r="A5847" s="1">
        <v>42856.385416666664</v>
      </c>
      <c r="E5847" s="2">
        <f t="shared" si="182"/>
        <v>0</v>
      </c>
      <c r="F5847" s="2">
        <f t="shared" si="183"/>
        <v>0</v>
      </c>
    </row>
    <row r="5848" spans="1:6" hidden="1" x14ac:dyDescent="0.3">
      <c r="A5848" s="1">
        <v>42856.395833333336</v>
      </c>
      <c r="E5848" s="2">
        <f t="shared" si="182"/>
        <v>0</v>
      </c>
      <c r="F5848" s="2">
        <f t="shared" si="183"/>
        <v>0</v>
      </c>
    </row>
    <row r="5849" spans="1:6" hidden="1" x14ac:dyDescent="0.3">
      <c r="A5849" s="1">
        <v>42856.40625</v>
      </c>
      <c r="E5849" s="2">
        <f t="shared" si="182"/>
        <v>0</v>
      </c>
      <c r="F5849" s="2">
        <f t="shared" si="183"/>
        <v>0</v>
      </c>
    </row>
    <row r="5850" spans="1:6" hidden="1" x14ac:dyDescent="0.3">
      <c r="A5850" s="1">
        <v>42856.416666666664</v>
      </c>
      <c r="E5850" s="2">
        <f t="shared" si="182"/>
        <v>0</v>
      </c>
      <c r="F5850" s="2">
        <f t="shared" si="183"/>
        <v>0</v>
      </c>
    </row>
    <row r="5851" spans="1:6" hidden="1" x14ac:dyDescent="0.3">
      <c r="A5851" s="1">
        <v>42856.427083333336</v>
      </c>
      <c r="E5851" s="2">
        <f t="shared" si="182"/>
        <v>0</v>
      </c>
      <c r="F5851" s="2">
        <f t="shared" si="183"/>
        <v>0</v>
      </c>
    </row>
    <row r="5852" spans="1:6" hidden="1" x14ac:dyDescent="0.3">
      <c r="A5852" s="1">
        <v>42856.434027777781</v>
      </c>
      <c r="E5852" s="2">
        <f t="shared" si="182"/>
        <v>0</v>
      </c>
      <c r="F5852" s="2">
        <f t="shared" si="183"/>
        <v>0</v>
      </c>
    </row>
    <row r="5853" spans="1:6" hidden="1" x14ac:dyDescent="0.3">
      <c r="A5853" s="1">
        <v>42856.4375</v>
      </c>
      <c r="E5853" s="2">
        <f t="shared" si="182"/>
        <v>0</v>
      </c>
      <c r="F5853" s="2">
        <f t="shared" si="183"/>
        <v>0</v>
      </c>
    </row>
    <row r="5854" spans="1:6" hidden="1" x14ac:dyDescent="0.3">
      <c r="A5854" s="1">
        <v>42856.447916666664</v>
      </c>
      <c r="E5854" s="2">
        <f t="shared" si="182"/>
        <v>0</v>
      </c>
      <c r="F5854" s="2">
        <f t="shared" si="183"/>
        <v>0</v>
      </c>
    </row>
    <row r="5855" spans="1:6" hidden="1" x14ac:dyDescent="0.3">
      <c r="A5855" s="1">
        <v>42856.458333333336</v>
      </c>
      <c r="E5855" s="2">
        <f t="shared" si="182"/>
        <v>0</v>
      </c>
      <c r="F5855" s="2">
        <f t="shared" si="183"/>
        <v>0</v>
      </c>
    </row>
    <row r="5856" spans="1:6" hidden="1" x14ac:dyDescent="0.3">
      <c r="A5856" s="1">
        <v>42856.46875</v>
      </c>
      <c r="E5856" s="2">
        <f t="shared" si="182"/>
        <v>0</v>
      </c>
      <c r="F5856" s="2">
        <f t="shared" si="183"/>
        <v>0</v>
      </c>
    </row>
    <row r="5857" spans="1:6" hidden="1" x14ac:dyDescent="0.3">
      <c r="A5857" s="1">
        <v>42856.479166666664</v>
      </c>
      <c r="E5857" s="2">
        <f t="shared" si="182"/>
        <v>0</v>
      </c>
      <c r="F5857" s="2">
        <f t="shared" si="183"/>
        <v>0</v>
      </c>
    </row>
    <row r="5858" spans="1:6" hidden="1" x14ac:dyDescent="0.3">
      <c r="A5858" s="1">
        <v>42856.489583333336</v>
      </c>
      <c r="E5858" s="2">
        <f t="shared" si="182"/>
        <v>0</v>
      </c>
      <c r="F5858" s="2">
        <f t="shared" si="183"/>
        <v>0</v>
      </c>
    </row>
    <row r="5859" spans="1:6" hidden="1" x14ac:dyDescent="0.3">
      <c r="A5859" s="1">
        <v>42856.5</v>
      </c>
      <c r="E5859" s="2">
        <f t="shared" si="182"/>
        <v>0</v>
      </c>
      <c r="F5859" s="2">
        <f t="shared" si="183"/>
        <v>0</v>
      </c>
    </row>
    <row r="5860" spans="1:6" hidden="1" x14ac:dyDescent="0.3">
      <c r="A5860" s="1">
        <v>42856.500694444447</v>
      </c>
      <c r="E5860" s="2">
        <f t="shared" si="182"/>
        <v>0</v>
      </c>
      <c r="F5860" s="2">
        <f t="shared" si="183"/>
        <v>0</v>
      </c>
    </row>
    <row r="5861" spans="1:6" hidden="1" x14ac:dyDescent="0.3">
      <c r="A5861" s="1">
        <v>42856.510416666664</v>
      </c>
      <c r="E5861" s="2">
        <f t="shared" si="182"/>
        <v>0</v>
      </c>
      <c r="F5861" s="2">
        <f t="shared" si="183"/>
        <v>0</v>
      </c>
    </row>
    <row r="5862" spans="1:6" hidden="1" x14ac:dyDescent="0.3">
      <c r="A5862" s="1">
        <v>42856.520833333336</v>
      </c>
      <c r="E5862" s="2">
        <f t="shared" si="182"/>
        <v>0</v>
      </c>
      <c r="F5862" s="2">
        <f t="shared" si="183"/>
        <v>0</v>
      </c>
    </row>
    <row r="5863" spans="1:6" hidden="1" x14ac:dyDescent="0.3">
      <c r="A5863" s="1">
        <v>42856.53125</v>
      </c>
      <c r="E5863" s="2">
        <f t="shared" si="182"/>
        <v>0</v>
      </c>
      <c r="F5863" s="2">
        <f t="shared" si="183"/>
        <v>0</v>
      </c>
    </row>
    <row r="5864" spans="1:6" hidden="1" x14ac:dyDescent="0.3">
      <c r="A5864" s="1">
        <v>42856.541666666664</v>
      </c>
      <c r="E5864" s="2">
        <f t="shared" si="182"/>
        <v>0</v>
      </c>
      <c r="F5864" s="2">
        <f t="shared" si="183"/>
        <v>0</v>
      </c>
    </row>
    <row r="5865" spans="1:6" hidden="1" x14ac:dyDescent="0.3">
      <c r="A5865" s="1">
        <v>42856.552083333336</v>
      </c>
      <c r="E5865" s="2">
        <f t="shared" si="182"/>
        <v>0</v>
      </c>
      <c r="F5865" s="2">
        <f t="shared" si="183"/>
        <v>0</v>
      </c>
    </row>
    <row r="5866" spans="1:6" hidden="1" x14ac:dyDescent="0.3">
      <c r="A5866" s="1">
        <v>42856.556944444441</v>
      </c>
      <c r="E5866" s="2">
        <f t="shared" si="182"/>
        <v>0</v>
      </c>
      <c r="F5866" s="2">
        <f t="shared" si="183"/>
        <v>0</v>
      </c>
    </row>
    <row r="5867" spans="1:6" hidden="1" x14ac:dyDescent="0.3">
      <c r="A5867" s="1">
        <v>42856.5625</v>
      </c>
      <c r="E5867" s="2">
        <f t="shared" si="182"/>
        <v>0</v>
      </c>
      <c r="F5867" s="2">
        <f t="shared" si="183"/>
        <v>0</v>
      </c>
    </row>
    <row r="5868" spans="1:6" hidden="1" x14ac:dyDescent="0.3">
      <c r="A5868" s="1">
        <v>42856.572916666664</v>
      </c>
      <c r="E5868" s="2">
        <f t="shared" si="182"/>
        <v>0</v>
      </c>
      <c r="F5868" s="2">
        <f t="shared" si="183"/>
        <v>0</v>
      </c>
    </row>
    <row r="5869" spans="1:6" hidden="1" x14ac:dyDescent="0.3">
      <c r="A5869" s="1">
        <v>42856.583333333336</v>
      </c>
      <c r="E5869" s="2">
        <f t="shared" si="182"/>
        <v>0</v>
      </c>
      <c r="F5869" s="2">
        <f t="shared" si="183"/>
        <v>0</v>
      </c>
    </row>
    <row r="5870" spans="1:6" hidden="1" x14ac:dyDescent="0.3">
      <c r="A5870" s="1">
        <v>42856.59375</v>
      </c>
      <c r="E5870" s="2">
        <f t="shared" si="182"/>
        <v>0</v>
      </c>
      <c r="F5870" s="2">
        <f t="shared" si="183"/>
        <v>0</v>
      </c>
    </row>
    <row r="5871" spans="1:6" hidden="1" x14ac:dyDescent="0.3">
      <c r="A5871" s="1">
        <v>42856.604166666664</v>
      </c>
      <c r="E5871" s="2">
        <f t="shared" si="182"/>
        <v>0</v>
      </c>
      <c r="F5871" s="2">
        <f t="shared" si="183"/>
        <v>0</v>
      </c>
    </row>
    <row r="5872" spans="1:6" hidden="1" x14ac:dyDescent="0.3">
      <c r="A5872" s="1">
        <v>42856.614583333336</v>
      </c>
      <c r="E5872" s="2">
        <f t="shared" si="182"/>
        <v>0</v>
      </c>
      <c r="F5872" s="2">
        <f t="shared" si="183"/>
        <v>0</v>
      </c>
    </row>
    <row r="5873" spans="1:6" hidden="1" x14ac:dyDescent="0.3">
      <c r="A5873" s="1">
        <v>42856.615972222222</v>
      </c>
      <c r="E5873" s="2">
        <f t="shared" si="182"/>
        <v>0</v>
      </c>
      <c r="F5873" s="2">
        <f t="shared" si="183"/>
        <v>0</v>
      </c>
    </row>
    <row r="5874" spans="1:6" hidden="1" x14ac:dyDescent="0.3">
      <c r="A5874" s="1">
        <v>42856.625</v>
      </c>
      <c r="E5874" s="2">
        <f t="shared" si="182"/>
        <v>0</v>
      </c>
      <c r="F5874" s="2">
        <f t="shared" si="183"/>
        <v>0</v>
      </c>
    </row>
    <row r="5875" spans="1:6" hidden="1" x14ac:dyDescent="0.3">
      <c r="A5875" s="1">
        <v>42856.635416666664</v>
      </c>
      <c r="E5875" s="2">
        <f t="shared" si="182"/>
        <v>0</v>
      </c>
      <c r="F5875" s="2">
        <f t="shared" si="183"/>
        <v>0</v>
      </c>
    </row>
    <row r="5876" spans="1:6" hidden="1" x14ac:dyDescent="0.3">
      <c r="A5876" s="1">
        <v>42856.645833333336</v>
      </c>
      <c r="E5876" s="2">
        <f t="shared" si="182"/>
        <v>0</v>
      </c>
      <c r="F5876" s="2">
        <f t="shared" si="183"/>
        <v>0</v>
      </c>
    </row>
    <row r="5877" spans="1:6" hidden="1" x14ac:dyDescent="0.3">
      <c r="A5877" s="1">
        <v>42856.65625</v>
      </c>
      <c r="E5877" s="2">
        <f t="shared" si="182"/>
        <v>0</v>
      </c>
      <c r="F5877" s="2">
        <f t="shared" si="183"/>
        <v>0</v>
      </c>
    </row>
    <row r="5878" spans="1:6" hidden="1" x14ac:dyDescent="0.3">
      <c r="A5878" s="1">
        <v>42856.666666666664</v>
      </c>
      <c r="E5878" s="2">
        <f t="shared" si="182"/>
        <v>0</v>
      </c>
      <c r="F5878" s="2">
        <f t="shared" si="183"/>
        <v>0</v>
      </c>
    </row>
    <row r="5879" spans="1:6" hidden="1" x14ac:dyDescent="0.3">
      <c r="A5879" s="1">
        <v>42856.676388888889</v>
      </c>
      <c r="E5879" s="2">
        <f t="shared" si="182"/>
        <v>0</v>
      </c>
      <c r="F5879" s="2">
        <f t="shared" si="183"/>
        <v>0</v>
      </c>
    </row>
    <row r="5880" spans="1:6" hidden="1" x14ac:dyDescent="0.3">
      <c r="A5880" s="1">
        <v>42856.677083333336</v>
      </c>
      <c r="E5880" s="2">
        <f t="shared" si="182"/>
        <v>0</v>
      </c>
      <c r="F5880" s="2">
        <f t="shared" si="183"/>
        <v>0</v>
      </c>
    </row>
    <row r="5881" spans="1:6" hidden="1" x14ac:dyDescent="0.3">
      <c r="A5881" s="1">
        <v>42856.6875</v>
      </c>
      <c r="E5881" s="2">
        <f t="shared" si="182"/>
        <v>0</v>
      </c>
      <c r="F5881" s="2">
        <f t="shared" si="183"/>
        <v>0</v>
      </c>
    </row>
    <row r="5882" spans="1:6" hidden="1" x14ac:dyDescent="0.3">
      <c r="A5882" s="1">
        <v>42856.697916666664</v>
      </c>
      <c r="E5882" s="2">
        <f t="shared" si="182"/>
        <v>0</v>
      </c>
      <c r="F5882" s="2">
        <f t="shared" si="183"/>
        <v>0</v>
      </c>
    </row>
    <row r="5883" spans="1:6" hidden="1" x14ac:dyDescent="0.3">
      <c r="A5883" s="1">
        <v>42856.708333333336</v>
      </c>
      <c r="E5883" s="2">
        <f t="shared" si="182"/>
        <v>0</v>
      </c>
      <c r="F5883" s="2">
        <f t="shared" si="183"/>
        <v>0</v>
      </c>
    </row>
    <row r="5884" spans="1:6" hidden="1" x14ac:dyDescent="0.3">
      <c r="A5884" s="1">
        <v>42856.71875</v>
      </c>
      <c r="E5884" s="2">
        <f t="shared" si="182"/>
        <v>0</v>
      </c>
      <c r="F5884" s="2">
        <f t="shared" si="183"/>
        <v>0</v>
      </c>
    </row>
    <row r="5885" spans="1:6" hidden="1" x14ac:dyDescent="0.3">
      <c r="A5885" s="1">
        <v>42856.729166666664</v>
      </c>
      <c r="E5885" s="2">
        <f t="shared" si="182"/>
        <v>0</v>
      </c>
      <c r="F5885" s="2">
        <f t="shared" si="183"/>
        <v>0</v>
      </c>
    </row>
    <row r="5886" spans="1:6" hidden="1" x14ac:dyDescent="0.3">
      <c r="A5886" s="1">
        <v>42856.73333333333</v>
      </c>
      <c r="E5886" s="2">
        <f t="shared" si="182"/>
        <v>0</v>
      </c>
      <c r="F5886" s="2">
        <f t="shared" si="183"/>
        <v>0</v>
      </c>
    </row>
    <row r="5887" spans="1:6" hidden="1" x14ac:dyDescent="0.3">
      <c r="A5887" s="1">
        <v>42856.739583333336</v>
      </c>
      <c r="E5887" s="2">
        <f t="shared" si="182"/>
        <v>0</v>
      </c>
      <c r="F5887" s="2">
        <f t="shared" si="183"/>
        <v>0</v>
      </c>
    </row>
    <row r="5888" spans="1:6" hidden="1" x14ac:dyDescent="0.3">
      <c r="A5888" s="1">
        <v>42856.75</v>
      </c>
      <c r="E5888" s="2">
        <f t="shared" si="182"/>
        <v>0</v>
      </c>
      <c r="F5888" s="2">
        <f t="shared" si="183"/>
        <v>0</v>
      </c>
    </row>
    <row r="5889" spans="1:6" hidden="1" x14ac:dyDescent="0.3">
      <c r="A5889" s="1">
        <v>42856.760416666664</v>
      </c>
      <c r="E5889" s="2">
        <f t="shared" si="182"/>
        <v>0</v>
      </c>
      <c r="F5889" s="2">
        <f t="shared" si="183"/>
        <v>0</v>
      </c>
    </row>
    <row r="5890" spans="1:6" hidden="1" x14ac:dyDescent="0.3">
      <c r="A5890" s="1">
        <v>42856.770833333336</v>
      </c>
      <c r="E5890" s="2">
        <f t="shared" si="182"/>
        <v>0</v>
      </c>
      <c r="F5890" s="2">
        <f t="shared" si="183"/>
        <v>0</v>
      </c>
    </row>
    <row r="5891" spans="1:6" hidden="1" x14ac:dyDescent="0.3">
      <c r="A5891" s="1">
        <v>42856.78125</v>
      </c>
      <c r="E5891" s="2">
        <f t="shared" si="182"/>
        <v>0</v>
      </c>
      <c r="F5891" s="2">
        <f t="shared" si="183"/>
        <v>0</v>
      </c>
    </row>
    <row r="5892" spans="1:6" hidden="1" x14ac:dyDescent="0.3">
      <c r="A5892" s="1">
        <v>42856.790972222225</v>
      </c>
      <c r="E5892" s="2">
        <f t="shared" ref="E5892:E5955" si="184">D5892*1000*100</f>
        <v>0</v>
      </c>
      <c r="F5892" s="2">
        <f t="shared" ref="F5892:F5955" si="185">E5892/15</f>
        <v>0</v>
      </c>
    </row>
    <row r="5893" spans="1:6" hidden="1" x14ac:dyDescent="0.3">
      <c r="A5893" s="1">
        <v>42856.791666666664</v>
      </c>
      <c r="E5893" s="2">
        <f t="shared" si="184"/>
        <v>0</v>
      </c>
      <c r="F5893" s="2">
        <f t="shared" si="185"/>
        <v>0</v>
      </c>
    </row>
    <row r="5894" spans="1:6" hidden="1" x14ac:dyDescent="0.3">
      <c r="A5894" s="1">
        <v>42856.802083333336</v>
      </c>
      <c r="E5894" s="2">
        <f t="shared" si="184"/>
        <v>0</v>
      </c>
      <c r="F5894" s="2">
        <f t="shared" si="185"/>
        <v>0</v>
      </c>
    </row>
    <row r="5895" spans="1:6" hidden="1" x14ac:dyDescent="0.3">
      <c r="A5895" s="1">
        <v>42856.8125</v>
      </c>
      <c r="E5895" s="2">
        <f t="shared" si="184"/>
        <v>0</v>
      </c>
      <c r="F5895" s="2">
        <f t="shared" si="185"/>
        <v>0</v>
      </c>
    </row>
    <row r="5896" spans="1:6" hidden="1" x14ac:dyDescent="0.3">
      <c r="A5896" s="1">
        <v>42856.822916666664</v>
      </c>
      <c r="E5896" s="2">
        <f t="shared" si="184"/>
        <v>0</v>
      </c>
      <c r="F5896" s="2">
        <f t="shared" si="185"/>
        <v>0</v>
      </c>
    </row>
    <row r="5897" spans="1:6" hidden="1" x14ac:dyDescent="0.3">
      <c r="A5897" s="1">
        <v>42856.833333333336</v>
      </c>
      <c r="E5897" s="2">
        <f t="shared" si="184"/>
        <v>0</v>
      </c>
      <c r="F5897" s="2">
        <f t="shared" si="185"/>
        <v>0</v>
      </c>
    </row>
    <row r="5898" spans="1:6" hidden="1" x14ac:dyDescent="0.3">
      <c r="A5898" s="1">
        <v>42856.84375</v>
      </c>
      <c r="E5898" s="2">
        <f t="shared" si="184"/>
        <v>0</v>
      </c>
      <c r="F5898" s="2">
        <f t="shared" si="185"/>
        <v>0</v>
      </c>
    </row>
    <row r="5899" spans="1:6" hidden="1" x14ac:dyDescent="0.3">
      <c r="A5899" s="1">
        <v>42856.850694444445</v>
      </c>
      <c r="E5899" s="2">
        <f t="shared" si="184"/>
        <v>0</v>
      </c>
      <c r="F5899" s="2">
        <f t="shared" si="185"/>
        <v>0</v>
      </c>
    </row>
    <row r="5900" spans="1:6" hidden="1" x14ac:dyDescent="0.3">
      <c r="A5900" s="1">
        <v>42856.854166666664</v>
      </c>
      <c r="E5900" s="2">
        <f t="shared" si="184"/>
        <v>0</v>
      </c>
      <c r="F5900" s="2">
        <f t="shared" si="185"/>
        <v>0</v>
      </c>
    </row>
    <row r="5901" spans="1:6" hidden="1" x14ac:dyDescent="0.3">
      <c r="A5901" s="1">
        <v>42856.864583333336</v>
      </c>
      <c r="E5901" s="2">
        <f t="shared" si="184"/>
        <v>0</v>
      </c>
      <c r="F5901" s="2">
        <f t="shared" si="185"/>
        <v>0</v>
      </c>
    </row>
    <row r="5902" spans="1:6" hidden="1" x14ac:dyDescent="0.3">
      <c r="A5902" s="1">
        <v>42856.875</v>
      </c>
      <c r="E5902" s="2">
        <f t="shared" si="184"/>
        <v>0</v>
      </c>
      <c r="F5902" s="2">
        <f t="shared" si="185"/>
        <v>0</v>
      </c>
    </row>
    <row r="5903" spans="1:6" hidden="1" x14ac:dyDescent="0.3">
      <c r="A5903" s="1">
        <v>42856.885416666664</v>
      </c>
      <c r="E5903" s="2">
        <f t="shared" si="184"/>
        <v>0</v>
      </c>
      <c r="F5903" s="2">
        <f t="shared" si="185"/>
        <v>0</v>
      </c>
    </row>
    <row r="5904" spans="1:6" hidden="1" x14ac:dyDescent="0.3">
      <c r="A5904" s="1">
        <v>42856.895833333336</v>
      </c>
      <c r="E5904" s="2">
        <f t="shared" si="184"/>
        <v>0</v>
      </c>
      <c r="F5904" s="2">
        <f t="shared" si="185"/>
        <v>0</v>
      </c>
    </row>
    <row r="5905" spans="1:6" hidden="1" x14ac:dyDescent="0.3">
      <c r="A5905" s="1">
        <v>42856.90625</v>
      </c>
      <c r="E5905" s="2">
        <f t="shared" si="184"/>
        <v>0</v>
      </c>
      <c r="F5905" s="2">
        <f t="shared" si="185"/>
        <v>0</v>
      </c>
    </row>
    <row r="5906" spans="1:6" hidden="1" x14ac:dyDescent="0.3">
      <c r="A5906" s="1">
        <v>42856.915972222225</v>
      </c>
      <c r="E5906" s="2">
        <f t="shared" si="184"/>
        <v>0</v>
      </c>
      <c r="F5906" s="2">
        <f t="shared" si="185"/>
        <v>0</v>
      </c>
    </row>
    <row r="5907" spans="1:6" hidden="1" x14ac:dyDescent="0.3">
      <c r="A5907" s="1">
        <v>42856.916666666664</v>
      </c>
      <c r="E5907" s="2">
        <f t="shared" si="184"/>
        <v>0</v>
      </c>
      <c r="F5907" s="2">
        <f t="shared" si="185"/>
        <v>0</v>
      </c>
    </row>
    <row r="5908" spans="1:6" hidden="1" x14ac:dyDescent="0.3">
      <c r="A5908" s="1">
        <v>42856.927083333336</v>
      </c>
      <c r="E5908" s="2">
        <f t="shared" si="184"/>
        <v>0</v>
      </c>
      <c r="F5908" s="2">
        <f t="shared" si="185"/>
        <v>0</v>
      </c>
    </row>
    <row r="5909" spans="1:6" hidden="1" x14ac:dyDescent="0.3">
      <c r="A5909" s="1">
        <v>42856.9375</v>
      </c>
      <c r="E5909" s="2">
        <f t="shared" si="184"/>
        <v>0</v>
      </c>
      <c r="F5909" s="2">
        <f t="shared" si="185"/>
        <v>0</v>
      </c>
    </row>
    <row r="5910" spans="1:6" hidden="1" x14ac:dyDescent="0.3">
      <c r="A5910" s="1">
        <v>42856.947916666664</v>
      </c>
      <c r="E5910" s="2">
        <f t="shared" si="184"/>
        <v>0</v>
      </c>
      <c r="F5910" s="2">
        <f t="shared" si="185"/>
        <v>0</v>
      </c>
    </row>
    <row r="5911" spans="1:6" hidden="1" x14ac:dyDescent="0.3">
      <c r="A5911" s="1">
        <v>42856.958333333336</v>
      </c>
      <c r="E5911" s="2">
        <f t="shared" si="184"/>
        <v>0</v>
      </c>
      <c r="F5911" s="2">
        <f t="shared" si="185"/>
        <v>0</v>
      </c>
    </row>
    <row r="5912" spans="1:6" hidden="1" x14ac:dyDescent="0.3">
      <c r="A5912" s="1">
        <v>42856.96875</v>
      </c>
      <c r="E5912" s="2">
        <f t="shared" si="184"/>
        <v>0</v>
      </c>
      <c r="F5912" s="2">
        <f t="shared" si="185"/>
        <v>0</v>
      </c>
    </row>
    <row r="5913" spans="1:6" hidden="1" x14ac:dyDescent="0.3">
      <c r="A5913" s="1">
        <v>42856.979166666664</v>
      </c>
      <c r="E5913" s="2">
        <f t="shared" si="184"/>
        <v>0</v>
      </c>
      <c r="F5913" s="2">
        <f t="shared" si="185"/>
        <v>0</v>
      </c>
    </row>
    <row r="5914" spans="1:6" hidden="1" x14ac:dyDescent="0.3">
      <c r="A5914" s="1">
        <v>42856.989583333336</v>
      </c>
      <c r="E5914" s="2">
        <f t="shared" si="184"/>
        <v>0</v>
      </c>
      <c r="F5914" s="2">
        <f t="shared" si="185"/>
        <v>0</v>
      </c>
    </row>
    <row r="5915" spans="1:6" hidden="1" x14ac:dyDescent="0.3">
      <c r="A5915" s="1">
        <v>42856.990972222222</v>
      </c>
      <c r="E5915" s="2">
        <f t="shared" si="184"/>
        <v>0</v>
      </c>
      <c r="F5915" s="2">
        <f t="shared" si="185"/>
        <v>0</v>
      </c>
    </row>
    <row r="5916" spans="1:6" hidden="1" x14ac:dyDescent="0.3">
      <c r="A5916" s="1">
        <v>42857</v>
      </c>
      <c r="E5916" s="2">
        <f t="shared" si="184"/>
        <v>0</v>
      </c>
      <c r="F5916" s="2">
        <f t="shared" si="185"/>
        <v>0</v>
      </c>
    </row>
    <row r="5917" spans="1:6" hidden="1" x14ac:dyDescent="0.3">
      <c r="A5917" s="1">
        <v>42857.010416666664</v>
      </c>
      <c r="E5917" s="2">
        <f t="shared" si="184"/>
        <v>0</v>
      </c>
      <c r="F5917" s="2">
        <f t="shared" si="185"/>
        <v>0</v>
      </c>
    </row>
    <row r="5918" spans="1:6" hidden="1" x14ac:dyDescent="0.3">
      <c r="A5918" s="1">
        <v>42857.020833333336</v>
      </c>
      <c r="E5918" s="2">
        <f t="shared" si="184"/>
        <v>0</v>
      </c>
      <c r="F5918" s="2">
        <f t="shared" si="185"/>
        <v>0</v>
      </c>
    </row>
    <row r="5919" spans="1:6" hidden="1" x14ac:dyDescent="0.3">
      <c r="A5919" s="1">
        <v>42857.03125</v>
      </c>
      <c r="E5919" s="2">
        <f t="shared" si="184"/>
        <v>0</v>
      </c>
      <c r="F5919" s="2">
        <f t="shared" si="185"/>
        <v>0</v>
      </c>
    </row>
    <row r="5920" spans="1:6" hidden="1" x14ac:dyDescent="0.3">
      <c r="A5920" s="1">
        <v>42857.041666666664</v>
      </c>
      <c r="E5920" s="2">
        <f t="shared" si="184"/>
        <v>0</v>
      </c>
      <c r="F5920" s="2">
        <f t="shared" si="185"/>
        <v>0</v>
      </c>
    </row>
    <row r="5921" spans="1:6" hidden="1" x14ac:dyDescent="0.3">
      <c r="A5921" s="1">
        <v>42857.041666666664</v>
      </c>
      <c r="E5921" s="2">
        <f t="shared" si="184"/>
        <v>0</v>
      </c>
      <c r="F5921" s="2">
        <f t="shared" si="185"/>
        <v>0</v>
      </c>
    </row>
    <row r="5922" spans="1:6" hidden="1" x14ac:dyDescent="0.3">
      <c r="A5922" s="1">
        <v>42857.052083333336</v>
      </c>
      <c r="E5922" s="2">
        <f t="shared" si="184"/>
        <v>0</v>
      </c>
      <c r="F5922" s="2">
        <f t="shared" si="185"/>
        <v>0</v>
      </c>
    </row>
    <row r="5923" spans="1:6" hidden="1" x14ac:dyDescent="0.3">
      <c r="A5923" s="1">
        <v>42857.0625</v>
      </c>
      <c r="E5923" s="2">
        <f t="shared" si="184"/>
        <v>0</v>
      </c>
      <c r="F5923" s="2">
        <f t="shared" si="185"/>
        <v>0</v>
      </c>
    </row>
    <row r="5924" spans="1:6" hidden="1" x14ac:dyDescent="0.3">
      <c r="A5924" s="1">
        <v>42857.072916666664</v>
      </c>
      <c r="E5924" s="2">
        <f t="shared" si="184"/>
        <v>0</v>
      </c>
      <c r="F5924" s="2">
        <f t="shared" si="185"/>
        <v>0</v>
      </c>
    </row>
    <row r="5925" spans="1:6" hidden="1" x14ac:dyDescent="0.3">
      <c r="A5925" s="1">
        <v>42857.083333333336</v>
      </c>
      <c r="E5925" s="2">
        <f t="shared" si="184"/>
        <v>0</v>
      </c>
      <c r="F5925" s="2">
        <f t="shared" si="185"/>
        <v>0</v>
      </c>
    </row>
    <row r="5926" spans="1:6" hidden="1" x14ac:dyDescent="0.3">
      <c r="A5926" s="1">
        <v>42857.084722222222</v>
      </c>
      <c r="E5926" s="2">
        <f t="shared" si="184"/>
        <v>0</v>
      </c>
      <c r="F5926" s="2">
        <f t="shared" si="185"/>
        <v>0</v>
      </c>
    </row>
    <row r="5927" spans="1:6" hidden="1" x14ac:dyDescent="0.3">
      <c r="A5927" s="1">
        <v>42857.09375</v>
      </c>
      <c r="E5927" s="2">
        <f t="shared" si="184"/>
        <v>0</v>
      </c>
      <c r="F5927" s="2">
        <f t="shared" si="185"/>
        <v>0</v>
      </c>
    </row>
    <row r="5928" spans="1:6" hidden="1" x14ac:dyDescent="0.3">
      <c r="A5928" s="1">
        <v>42857.104166666664</v>
      </c>
      <c r="E5928" s="2">
        <f t="shared" si="184"/>
        <v>0</v>
      </c>
      <c r="F5928" s="2">
        <f t="shared" si="185"/>
        <v>0</v>
      </c>
    </row>
    <row r="5929" spans="1:6" hidden="1" x14ac:dyDescent="0.3">
      <c r="A5929" s="1">
        <v>42857.114583333336</v>
      </c>
      <c r="E5929" s="2">
        <f t="shared" si="184"/>
        <v>0</v>
      </c>
      <c r="F5929" s="2">
        <f t="shared" si="185"/>
        <v>0</v>
      </c>
    </row>
    <row r="5930" spans="1:6" hidden="1" x14ac:dyDescent="0.3">
      <c r="A5930" s="1">
        <v>42857.125</v>
      </c>
      <c r="E5930" s="2">
        <f t="shared" si="184"/>
        <v>0</v>
      </c>
      <c r="F5930" s="2">
        <f t="shared" si="185"/>
        <v>0</v>
      </c>
    </row>
    <row r="5931" spans="1:6" hidden="1" x14ac:dyDescent="0.3">
      <c r="A5931" s="1">
        <v>42857.12777777778</v>
      </c>
      <c r="E5931" s="2">
        <f t="shared" si="184"/>
        <v>0</v>
      </c>
      <c r="F5931" s="2">
        <f t="shared" si="185"/>
        <v>0</v>
      </c>
    </row>
    <row r="5932" spans="1:6" hidden="1" x14ac:dyDescent="0.3">
      <c r="A5932" s="1">
        <v>42857.135416666664</v>
      </c>
      <c r="E5932" s="2">
        <f t="shared" si="184"/>
        <v>0</v>
      </c>
      <c r="F5932" s="2">
        <f t="shared" si="185"/>
        <v>0</v>
      </c>
    </row>
    <row r="5933" spans="1:6" hidden="1" x14ac:dyDescent="0.3">
      <c r="A5933" s="1">
        <v>42857.145833333336</v>
      </c>
      <c r="E5933" s="2">
        <f t="shared" si="184"/>
        <v>0</v>
      </c>
      <c r="F5933" s="2">
        <f t="shared" si="185"/>
        <v>0</v>
      </c>
    </row>
    <row r="5934" spans="1:6" hidden="1" x14ac:dyDescent="0.3">
      <c r="A5934" s="1">
        <v>42857.15625</v>
      </c>
      <c r="E5934" s="2">
        <f t="shared" si="184"/>
        <v>0</v>
      </c>
      <c r="F5934" s="2">
        <f t="shared" si="185"/>
        <v>0</v>
      </c>
    </row>
    <row r="5935" spans="1:6" hidden="1" x14ac:dyDescent="0.3">
      <c r="A5935" s="1">
        <v>42857.166666666664</v>
      </c>
      <c r="E5935" s="2">
        <f t="shared" si="184"/>
        <v>0</v>
      </c>
      <c r="F5935" s="2">
        <f t="shared" si="185"/>
        <v>0</v>
      </c>
    </row>
    <row r="5936" spans="1:6" hidden="1" x14ac:dyDescent="0.3">
      <c r="A5936" s="1">
        <v>42857.17083333333</v>
      </c>
      <c r="E5936" s="2">
        <f t="shared" si="184"/>
        <v>0</v>
      </c>
      <c r="F5936" s="2">
        <f t="shared" si="185"/>
        <v>0</v>
      </c>
    </row>
    <row r="5937" spans="1:6" hidden="1" x14ac:dyDescent="0.3">
      <c r="A5937" s="1">
        <v>42857.177083333336</v>
      </c>
      <c r="E5937" s="2">
        <f t="shared" si="184"/>
        <v>0</v>
      </c>
      <c r="F5937" s="2">
        <f t="shared" si="185"/>
        <v>0</v>
      </c>
    </row>
    <row r="5938" spans="1:6" hidden="1" x14ac:dyDescent="0.3">
      <c r="A5938" s="1">
        <v>42857.1875</v>
      </c>
      <c r="E5938" s="2">
        <f t="shared" si="184"/>
        <v>0</v>
      </c>
      <c r="F5938" s="2">
        <f t="shared" si="185"/>
        <v>0</v>
      </c>
    </row>
    <row r="5939" spans="1:6" hidden="1" x14ac:dyDescent="0.3">
      <c r="A5939" s="1">
        <v>42857.197916666664</v>
      </c>
      <c r="E5939" s="2">
        <f t="shared" si="184"/>
        <v>0</v>
      </c>
      <c r="F5939" s="2">
        <f t="shared" si="185"/>
        <v>0</v>
      </c>
    </row>
    <row r="5940" spans="1:6" hidden="1" x14ac:dyDescent="0.3">
      <c r="A5940" s="1">
        <v>42857.208333333336</v>
      </c>
      <c r="E5940" s="2">
        <f t="shared" si="184"/>
        <v>0</v>
      </c>
      <c r="F5940" s="2">
        <f t="shared" si="185"/>
        <v>0</v>
      </c>
    </row>
    <row r="5941" spans="1:6" hidden="1" x14ac:dyDescent="0.3">
      <c r="A5941" s="1">
        <v>42857.215277777781</v>
      </c>
      <c r="E5941" s="2">
        <f t="shared" si="184"/>
        <v>0</v>
      </c>
      <c r="F5941" s="2">
        <f t="shared" si="185"/>
        <v>0</v>
      </c>
    </row>
    <row r="5942" spans="1:6" hidden="1" x14ac:dyDescent="0.3">
      <c r="A5942" s="1">
        <v>42857.21875</v>
      </c>
      <c r="E5942" s="2">
        <f t="shared" si="184"/>
        <v>0</v>
      </c>
      <c r="F5942" s="2">
        <f t="shared" si="185"/>
        <v>0</v>
      </c>
    </row>
    <row r="5943" spans="1:6" hidden="1" x14ac:dyDescent="0.3">
      <c r="A5943" s="1">
        <v>42857.229166666664</v>
      </c>
      <c r="E5943" s="2">
        <f t="shared" si="184"/>
        <v>0</v>
      </c>
      <c r="F5943" s="2">
        <f t="shared" si="185"/>
        <v>0</v>
      </c>
    </row>
    <row r="5944" spans="1:6" hidden="1" x14ac:dyDescent="0.3">
      <c r="A5944" s="1">
        <v>42857.239583333336</v>
      </c>
      <c r="E5944" s="2">
        <f t="shared" si="184"/>
        <v>0</v>
      </c>
      <c r="F5944" s="2">
        <f t="shared" si="185"/>
        <v>0</v>
      </c>
    </row>
    <row r="5945" spans="1:6" hidden="1" x14ac:dyDescent="0.3">
      <c r="A5945" s="1">
        <v>42857.25</v>
      </c>
      <c r="E5945" s="2">
        <f t="shared" si="184"/>
        <v>0</v>
      </c>
      <c r="F5945" s="2">
        <f t="shared" si="185"/>
        <v>0</v>
      </c>
    </row>
    <row r="5946" spans="1:6" hidden="1" x14ac:dyDescent="0.3">
      <c r="A5946" s="1">
        <v>42857.260416666664</v>
      </c>
      <c r="E5946" s="2">
        <f t="shared" si="184"/>
        <v>0</v>
      </c>
      <c r="F5946" s="2">
        <f t="shared" si="185"/>
        <v>0</v>
      </c>
    </row>
    <row r="5947" spans="1:6" hidden="1" x14ac:dyDescent="0.3">
      <c r="A5947" s="1">
        <v>42857.263194444444</v>
      </c>
      <c r="E5947" s="2">
        <f t="shared" si="184"/>
        <v>0</v>
      </c>
      <c r="F5947" s="2">
        <f t="shared" si="185"/>
        <v>0</v>
      </c>
    </row>
    <row r="5948" spans="1:6" hidden="1" x14ac:dyDescent="0.3">
      <c r="A5948" s="1">
        <v>42857.270833333336</v>
      </c>
      <c r="E5948" s="2">
        <f t="shared" si="184"/>
        <v>0</v>
      </c>
      <c r="F5948" s="2">
        <f t="shared" si="185"/>
        <v>0</v>
      </c>
    </row>
    <row r="5949" spans="1:6" hidden="1" x14ac:dyDescent="0.3">
      <c r="A5949" s="1">
        <v>42857.28125</v>
      </c>
      <c r="E5949" s="2">
        <f t="shared" si="184"/>
        <v>0</v>
      </c>
      <c r="F5949" s="2">
        <f t="shared" si="185"/>
        <v>0</v>
      </c>
    </row>
    <row r="5950" spans="1:6" hidden="1" x14ac:dyDescent="0.3">
      <c r="A5950" s="1">
        <v>42857.291666666664</v>
      </c>
      <c r="E5950" s="2">
        <f t="shared" si="184"/>
        <v>0</v>
      </c>
      <c r="F5950" s="2">
        <f t="shared" si="185"/>
        <v>0</v>
      </c>
    </row>
    <row r="5951" spans="1:6" hidden="1" x14ac:dyDescent="0.3">
      <c r="A5951" s="1">
        <v>42857.302083333336</v>
      </c>
      <c r="E5951" s="2">
        <f t="shared" si="184"/>
        <v>0</v>
      </c>
      <c r="F5951" s="2">
        <f t="shared" si="185"/>
        <v>0</v>
      </c>
    </row>
    <row r="5952" spans="1:6" hidden="1" x14ac:dyDescent="0.3">
      <c r="A5952" s="1">
        <v>42857.3125</v>
      </c>
      <c r="E5952" s="2">
        <f t="shared" si="184"/>
        <v>0</v>
      </c>
      <c r="F5952" s="2">
        <f t="shared" si="185"/>
        <v>0</v>
      </c>
    </row>
    <row r="5953" spans="1:6" hidden="1" x14ac:dyDescent="0.3">
      <c r="A5953" s="1">
        <v>42857.314583333333</v>
      </c>
      <c r="E5953" s="2">
        <f t="shared" si="184"/>
        <v>0</v>
      </c>
      <c r="F5953" s="2">
        <f t="shared" si="185"/>
        <v>0</v>
      </c>
    </row>
    <row r="5954" spans="1:6" hidden="1" x14ac:dyDescent="0.3">
      <c r="A5954" s="1">
        <v>42857.322916666664</v>
      </c>
      <c r="E5954" s="2">
        <f t="shared" si="184"/>
        <v>0</v>
      </c>
      <c r="F5954" s="2">
        <f t="shared" si="185"/>
        <v>0</v>
      </c>
    </row>
    <row r="5955" spans="1:6" hidden="1" x14ac:dyDescent="0.3">
      <c r="A5955" s="1">
        <v>42857.333333333336</v>
      </c>
      <c r="E5955" s="2">
        <f t="shared" si="184"/>
        <v>0</v>
      </c>
      <c r="F5955" s="2">
        <f t="shared" si="185"/>
        <v>0</v>
      </c>
    </row>
    <row r="5956" spans="1:6" hidden="1" x14ac:dyDescent="0.3">
      <c r="A5956" s="1">
        <v>42857.34375</v>
      </c>
      <c r="E5956" s="2">
        <f t="shared" ref="E5956:E6019" si="186">D5956*1000*100</f>
        <v>0</v>
      </c>
      <c r="F5956" s="2">
        <f t="shared" ref="F5956:F6019" si="187">E5956/15</f>
        <v>0</v>
      </c>
    </row>
    <row r="5957" spans="1:6" hidden="1" x14ac:dyDescent="0.3">
      <c r="A5957" s="1">
        <v>42857.354166666664</v>
      </c>
      <c r="E5957" s="2">
        <f t="shared" si="186"/>
        <v>0</v>
      </c>
      <c r="F5957" s="2">
        <f t="shared" si="187"/>
        <v>0</v>
      </c>
    </row>
    <row r="5958" spans="1:6" hidden="1" x14ac:dyDescent="0.3">
      <c r="A5958" s="1">
        <v>42857.364583333336</v>
      </c>
      <c r="E5958" s="2">
        <f t="shared" si="186"/>
        <v>0</v>
      </c>
      <c r="F5958" s="2">
        <f t="shared" si="187"/>
        <v>0</v>
      </c>
    </row>
    <row r="5959" spans="1:6" hidden="1" x14ac:dyDescent="0.3">
      <c r="A5959" s="1">
        <v>42857.367361111108</v>
      </c>
      <c r="E5959" s="2">
        <f t="shared" si="186"/>
        <v>0</v>
      </c>
      <c r="F5959" s="2">
        <f t="shared" si="187"/>
        <v>0</v>
      </c>
    </row>
    <row r="5960" spans="1:6" hidden="1" x14ac:dyDescent="0.3">
      <c r="A5960" s="1">
        <v>42857.375</v>
      </c>
      <c r="E5960" s="2">
        <f t="shared" si="186"/>
        <v>0</v>
      </c>
      <c r="F5960" s="2">
        <f t="shared" si="187"/>
        <v>0</v>
      </c>
    </row>
    <row r="5961" spans="1:6" hidden="1" x14ac:dyDescent="0.3">
      <c r="A5961" s="1">
        <v>42857.385416666664</v>
      </c>
      <c r="E5961" s="2">
        <f t="shared" si="186"/>
        <v>0</v>
      </c>
      <c r="F5961" s="2">
        <f t="shared" si="187"/>
        <v>0</v>
      </c>
    </row>
    <row r="5962" spans="1:6" hidden="1" x14ac:dyDescent="0.3">
      <c r="A5962" s="1">
        <v>42857.395833333336</v>
      </c>
      <c r="E5962" s="2">
        <f t="shared" si="186"/>
        <v>0</v>
      </c>
      <c r="F5962" s="2">
        <f t="shared" si="187"/>
        <v>0</v>
      </c>
    </row>
    <row r="5963" spans="1:6" hidden="1" x14ac:dyDescent="0.3">
      <c r="A5963" s="1">
        <v>42857.40625</v>
      </c>
      <c r="E5963" s="2">
        <f t="shared" si="186"/>
        <v>0</v>
      </c>
      <c r="F5963" s="2">
        <f t="shared" si="187"/>
        <v>0</v>
      </c>
    </row>
    <row r="5964" spans="1:6" hidden="1" x14ac:dyDescent="0.3">
      <c r="A5964" s="1">
        <v>42857.416666666664</v>
      </c>
      <c r="E5964" s="2">
        <f t="shared" si="186"/>
        <v>0</v>
      </c>
      <c r="F5964" s="2">
        <f t="shared" si="187"/>
        <v>0</v>
      </c>
    </row>
    <row r="5965" spans="1:6" hidden="1" x14ac:dyDescent="0.3">
      <c r="A5965" s="1">
        <v>42857.418749999997</v>
      </c>
      <c r="E5965" s="2">
        <f t="shared" si="186"/>
        <v>0</v>
      </c>
      <c r="F5965" s="2">
        <f t="shared" si="187"/>
        <v>0</v>
      </c>
    </row>
    <row r="5966" spans="1:6" hidden="1" x14ac:dyDescent="0.3">
      <c r="A5966" s="1">
        <v>42857.427083333336</v>
      </c>
      <c r="E5966" s="2">
        <f t="shared" si="186"/>
        <v>0</v>
      </c>
      <c r="F5966" s="2">
        <f t="shared" si="187"/>
        <v>0</v>
      </c>
    </row>
    <row r="5967" spans="1:6" hidden="1" x14ac:dyDescent="0.3">
      <c r="A5967" s="1">
        <v>42857.4375</v>
      </c>
      <c r="E5967" s="2">
        <f t="shared" si="186"/>
        <v>0</v>
      </c>
      <c r="F5967" s="2">
        <f t="shared" si="187"/>
        <v>0</v>
      </c>
    </row>
    <row r="5968" spans="1:6" hidden="1" x14ac:dyDescent="0.3">
      <c r="A5968" s="1">
        <v>42857.447916666664</v>
      </c>
      <c r="E5968" s="2">
        <f t="shared" si="186"/>
        <v>0</v>
      </c>
      <c r="F5968" s="2">
        <f t="shared" si="187"/>
        <v>0</v>
      </c>
    </row>
    <row r="5969" spans="1:6" hidden="1" x14ac:dyDescent="0.3">
      <c r="A5969" s="1">
        <v>42857.458333333336</v>
      </c>
      <c r="E5969" s="2">
        <f t="shared" si="186"/>
        <v>0</v>
      </c>
      <c r="F5969" s="2">
        <f t="shared" si="187"/>
        <v>0</v>
      </c>
    </row>
    <row r="5970" spans="1:6" hidden="1" x14ac:dyDescent="0.3">
      <c r="A5970" s="1">
        <v>42857.46875</v>
      </c>
      <c r="E5970" s="2">
        <f t="shared" si="186"/>
        <v>0</v>
      </c>
      <c r="F5970" s="2">
        <f t="shared" si="187"/>
        <v>0</v>
      </c>
    </row>
    <row r="5971" spans="1:6" hidden="1" x14ac:dyDescent="0.3">
      <c r="A5971" s="1">
        <v>42857.472222222219</v>
      </c>
      <c r="E5971" s="2">
        <f t="shared" si="186"/>
        <v>0</v>
      </c>
      <c r="F5971" s="2">
        <f t="shared" si="187"/>
        <v>0</v>
      </c>
    </row>
    <row r="5972" spans="1:6" hidden="1" x14ac:dyDescent="0.3">
      <c r="A5972" s="1">
        <v>42857.479166666664</v>
      </c>
      <c r="E5972" s="2">
        <f t="shared" si="186"/>
        <v>0</v>
      </c>
      <c r="F5972" s="2">
        <f t="shared" si="187"/>
        <v>0</v>
      </c>
    </row>
    <row r="5973" spans="1:6" hidden="1" x14ac:dyDescent="0.3">
      <c r="A5973" s="1">
        <v>42857.489583333336</v>
      </c>
      <c r="E5973" s="2">
        <f t="shared" si="186"/>
        <v>0</v>
      </c>
      <c r="F5973" s="2">
        <f t="shared" si="187"/>
        <v>0</v>
      </c>
    </row>
    <row r="5974" spans="1:6" hidden="1" x14ac:dyDescent="0.3">
      <c r="A5974" s="1">
        <v>42857.5</v>
      </c>
      <c r="E5974" s="2">
        <f t="shared" si="186"/>
        <v>0</v>
      </c>
      <c r="F5974" s="2">
        <f t="shared" si="187"/>
        <v>0</v>
      </c>
    </row>
    <row r="5975" spans="1:6" hidden="1" x14ac:dyDescent="0.3">
      <c r="A5975" s="1">
        <v>42857.510416666664</v>
      </c>
      <c r="E5975" s="2">
        <f t="shared" si="186"/>
        <v>0</v>
      </c>
      <c r="F5975" s="2">
        <f t="shared" si="187"/>
        <v>0</v>
      </c>
    </row>
    <row r="5976" spans="1:6" hidden="1" x14ac:dyDescent="0.3">
      <c r="A5976" s="1">
        <v>42857.520833333336</v>
      </c>
      <c r="E5976" s="2">
        <f t="shared" si="186"/>
        <v>0</v>
      </c>
      <c r="F5976" s="2">
        <f t="shared" si="187"/>
        <v>0</v>
      </c>
    </row>
    <row r="5977" spans="1:6" hidden="1" x14ac:dyDescent="0.3">
      <c r="A5977" s="1">
        <v>42857.526388888888</v>
      </c>
      <c r="E5977" s="2">
        <f t="shared" si="186"/>
        <v>0</v>
      </c>
      <c r="F5977" s="2">
        <f t="shared" si="187"/>
        <v>0</v>
      </c>
    </row>
    <row r="5978" spans="1:6" hidden="1" x14ac:dyDescent="0.3">
      <c r="A5978" s="1">
        <v>42857.53125</v>
      </c>
      <c r="E5978" s="2">
        <f t="shared" si="186"/>
        <v>0</v>
      </c>
      <c r="F5978" s="2">
        <f t="shared" si="187"/>
        <v>0</v>
      </c>
    </row>
    <row r="5979" spans="1:6" hidden="1" x14ac:dyDescent="0.3">
      <c r="A5979" s="1">
        <v>42857.541666666664</v>
      </c>
      <c r="E5979" s="2">
        <f t="shared" si="186"/>
        <v>0</v>
      </c>
      <c r="F5979" s="2">
        <f t="shared" si="187"/>
        <v>0</v>
      </c>
    </row>
    <row r="5980" spans="1:6" hidden="1" x14ac:dyDescent="0.3">
      <c r="A5980" s="1">
        <v>42857.552083333336</v>
      </c>
      <c r="E5980" s="2">
        <f t="shared" si="186"/>
        <v>0</v>
      </c>
      <c r="F5980" s="2">
        <f t="shared" si="187"/>
        <v>0</v>
      </c>
    </row>
    <row r="5981" spans="1:6" hidden="1" x14ac:dyDescent="0.3">
      <c r="A5981" s="1">
        <v>42857.5625</v>
      </c>
      <c r="E5981" s="2">
        <f t="shared" si="186"/>
        <v>0</v>
      </c>
      <c r="F5981" s="2">
        <f t="shared" si="187"/>
        <v>0</v>
      </c>
    </row>
    <row r="5982" spans="1:6" hidden="1" x14ac:dyDescent="0.3">
      <c r="A5982" s="1">
        <v>42857.572916666664</v>
      </c>
      <c r="E5982" s="2">
        <f t="shared" si="186"/>
        <v>0</v>
      </c>
      <c r="F5982" s="2">
        <f t="shared" si="187"/>
        <v>0</v>
      </c>
    </row>
    <row r="5983" spans="1:6" hidden="1" x14ac:dyDescent="0.3">
      <c r="A5983" s="1">
        <v>42857.581250000003</v>
      </c>
      <c r="E5983" s="2">
        <f t="shared" si="186"/>
        <v>0</v>
      </c>
      <c r="F5983" s="2">
        <f t="shared" si="187"/>
        <v>0</v>
      </c>
    </row>
    <row r="5984" spans="1:6" hidden="1" x14ac:dyDescent="0.3">
      <c r="A5984" s="1">
        <v>42857.583333333336</v>
      </c>
      <c r="E5984" s="2">
        <f t="shared" si="186"/>
        <v>0</v>
      </c>
      <c r="F5984" s="2">
        <f t="shared" si="187"/>
        <v>0</v>
      </c>
    </row>
    <row r="5985" spans="1:8" hidden="1" x14ac:dyDescent="0.3">
      <c r="A5985" s="1">
        <v>42857.59375</v>
      </c>
      <c r="E5985" s="2">
        <f t="shared" si="186"/>
        <v>0</v>
      </c>
      <c r="F5985" s="2">
        <f t="shared" si="187"/>
        <v>0</v>
      </c>
    </row>
    <row r="5986" spans="1:8" hidden="1" x14ac:dyDescent="0.3">
      <c r="A5986" s="1">
        <v>42857.604166666664</v>
      </c>
      <c r="E5986" s="2">
        <f t="shared" si="186"/>
        <v>0</v>
      </c>
      <c r="F5986" s="2">
        <f t="shared" si="187"/>
        <v>0</v>
      </c>
    </row>
    <row r="5987" spans="1:8" x14ac:dyDescent="0.3">
      <c r="A5987" s="1">
        <v>42857.614583333336</v>
      </c>
      <c r="E5987" s="2">
        <f t="shared" si="186"/>
        <v>0</v>
      </c>
      <c r="F5987" s="2">
        <f t="shared" si="187"/>
        <v>0</v>
      </c>
      <c r="H5987" t="s">
        <v>18</v>
      </c>
    </row>
    <row r="5988" spans="1:8" hidden="1" x14ac:dyDescent="0.3">
      <c r="A5988" s="1">
        <v>42857.615972222222</v>
      </c>
      <c r="E5988" s="2">
        <f t="shared" si="186"/>
        <v>0</v>
      </c>
      <c r="F5988" s="2">
        <f t="shared" si="187"/>
        <v>0</v>
      </c>
    </row>
    <row r="5989" spans="1:8" hidden="1" x14ac:dyDescent="0.3">
      <c r="A5989" s="1">
        <v>42857.625</v>
      </c>
      <c r="E5989" s="2">
        <f t="shared" si="186"/>
        <v>0</v>
      </c>
      <c r="F5989" s="2">
        <f t="shared" si="187"/>
        <v>0</v>
      </c>
    </row>
    <row r="5990" spans="1:8" hidden="1" x14ac:dyDescent="0.3">
      <c r="A5990" s="1">
        <v>42857.635416666664</v>
      </c>
      <c r="E5990" s="2">
        <f t="shared" si="186"/>
        <v>0</v>
      </c>
      <c r="F5990" s="2">
        <f t="shared" si="187"/>
        <v>0</v>
      </c>
    </row>
    <row r="5991" spans="1:8" hidden="1" x14ac:dyDescent="0.3">
      <c r="A5991" s="1">
        <v>42857.645833333336</v>
      </c>
      <c r="E5991" s="2">
        <f t="shared" si="186"/>
        <v>0</v>
      </c>
      <c r="F5991" s="2">
        <f t="shared" si="187"/>
        <v>0</v>
      </c>
    </row>
    <row r="5992" spans="1:8" hidden="1" x14ac:dyDescent="0.3">
      <c r="A5992" s="1">
        <v>42857.652777777781</v>
      </c>
      <c r="E5992" s="2">
        <f t="shared" si="186"/>
        <v>0</v>
      </c>
      <c r="F5992" s="2">
        <f t="shared" si="187"/>
        <v>0</v>
      </c>
    </row>
    <row r="5993" spans="1:8" hidden="1" x14ac:dyDescent="0.3">
      <c r="A5993" s="1">
        <v>42857.65625</v>
      </c>
      <c r="E5993" s="2">
        <f t="shared" si="186"/>
        <v>0</v>
      </c>
      <c r="F5993" s="2">
        <f t="shared" si="187"/>
        <v>0</v>
      </c>
    </row>
    <row r="5994" spans="1:8" hidden="1" x14ac:dyDescent="0.3">
      <c r="A5994" s="1">
        <v>42857.666666666664</v>
      </c>
      <c r="E5994" s="2">
        <f t="shared" si="186"/>
        <v>0</v>
      </c>
      <c r="F5994" s="2">
        <f t="shared" si="187"/>
        <v>0</v>
      </c>
    </row>
    <row r="5995" spans="1:8" hidden="1" x14ac:dyDescent="0.3">
      <c r="A5995" s="1">
        <v>42857.677083333336</v>
      </c>
      <c r="E5995" s="2">
        <f t="shared" si="186"/>
        <v>0</v>
      </c>
      <c r="F5995" s="2">
        <f t="shared" si="187"/>
        <v>0</v>
      </c>
    </row>
    <row r="5996" spans="1:8" hidden="1" x14ac:dyDescent="0.3">
      <c r="A5996" s="1">
        <v>42857.6875</v>
      </c>
      <c r="E5996" s="2">
        <f t="shared" si="186"/>
        <v>0</v>
      </c>
      <c r="F5996" s="2">
        <f t="shared" si="187"/>
        <v>0</v>
      </c>
    </row>
    <row r="5997" spans="1:8" hidden="1" x14ac:dyDescent="0.3">
      <c r="A5997" s="1">
        <v>42857.69027777778</v>
      </c>
      <c r="E5997" s="2">
        <f t="shared" si="186"/>
        <v>0</v>
      </c>
      <c r="F5997" s="2">
        <f t="shared" si="187"/>
        <v>0</v>
      </c>
    </row>
    <row r="5998" spans="1:8" hidden="1" x14ac:dyDescent="0.3">
      <c r="A5998" s="1">
        <v>42857.697916666664</v>
      </c>
      <c r="E5998" s="2">
        <f t="shared" si="186"/>
        <v>0</v>
      </c>
      <c r="F5998" s="2">
        <f t="shared" si="187"/>
        <v>0</v>
      </c>
    </row>
    <row r="5999" spans="1:8" hidden="1" x14ac:dyDescent="0.3">
      <c r="A5999" s="1">
        <v>42857.708333333336</v>
      </c>
      <c r="E5999" s="2">
        <f t="shared" si="186"/>
        <v>0</v>
      </c>
      <c r="F5999" s="2">
        <f t="shared" si="187"/>
        <v>0</v>
      </c>
    </row>
    <row r="6000" spans="1:8" hidden="1" x14ac:dyDescent="0.3">
      <c r="A6000" s="1">
        <v>42857.71875</v>
      </c>
      <c r="E6000" s="2">
        <f t="shared" si="186"/>
        <v>0</v>
      </c>
      <c r="F6000" s="2">
        <f t="shared" si="187"/>
        <v>0</v>
      </c>
    </row>
    <row r="6001" spans="1:6" hidden="1" x14ac:dyDescent="0.3">
      <c r="A6001" s="1">
        <v>42857.729166666664</v>
      </c>
      <c r="E6001" s="2">
        <f t="shared" si="186"/>
        <v>0</v>
      </c>
      <c r="F6001" s="2">
        <f t="shared" si="187"/>
        <v>0</v>
      </c>
    </row>
    <row r="6002" spans="1:6" hidden="1" x14ac:dyDescent="0.3">
      <c r="A6002" s="1">
        <v>42857.729166666664</v>
      </c>
      <c r="E6002" s="2">
        <f t="shared" si="186"/>
        <v>0</v>
      </c>
      <c r="F6002" s="2">
        <f t="shared" si="187"/>
        <v>0</v>
      </c>
    </row>
    <row r="6003" spans="1:6" hidden="1" x14ac:dyDescent="0.3">
      <c r="A6003" s="1">
        <v>42857.739583333336</v>
      </c>
      <c r="E6003" s="2">
        <f t="shared" si="186"/>
        <v>0</v>
      </c>
      <c r="F6003" s="2">
        <f t="shared" si="187"/>
        <v>0</v>
      </c>
    </row>
    <row r="6004" spans="1:6" hidden="1" x14ac:dyDescent="0.3">
      <c r="A6004" s="1">
        <v>42857.75</v>
      </c>
      <c r="E6004" s="2">
        <f t="shared" si="186"/>
        <v>0</v>
      </c>
      <c r="F6004" s="2">
        <f t="shared" si="187"/>
        <v>0</v>
      </c>
    </row>
    <row r="6005" spans="1:6" hidden="1" x14ac:dyDescent="0.3">
      <c r="A6005" s="1">
        <v>42857.760416666664</v>
      </c>
      <c r="E6005" s="2">
        <f t="shared" si="186"/>
        <v>0</v>
      </c>
      <c r="F6005" s="2">
        <f t="shared" si="187"/>
        <v>0</v>
      </c>
    </row>
    <row r="6006" spans="1:6" hidden="1" x14ac:dyDescent="0.3">
      <c r="A6006" s="1">
        <v>42857.768750000003</v>
      </c>
      <c r="E6006" s="2">
        <f t="shared" si="186"/>
        <v>0</v>
      </c>
      <c r="F6006" s="2">
        <f t="shared" si="187"/>
        <v>0</v>
      </c>
    </row>
    <row r="6007" spans="1:6" hidden="1" x14ac:dyDescent="0.3">
      <c r="A6007" s="1">
        <v>42857.770833333336</v>
      </c>
      <c r="E6007" s="2">
        <f t="shared" si="186"/>
        <v>0</v>
      </c>
      <c r="F6007" s="2">
        <f t="shared" si="187"/>
        <v>0</v>
      </c>
    </row>
    <row r="6008" spans="1:6" hidden="1" x14ac:dyDescent="0.3">
      <c r="A6008" s="1">
        <v>42857.78125</v>
      </c>
      <c r="E6008" s="2">
        <f t="shared" si="186"/>
        <v>0</v>
      </c>
      <c r="F6008" s="2">
        <f t="shared" si="187"/>
        <v>0</v>
      </c>
    </row>
    <row r="6009" spans="1:6" hidden="1" x14ac:dyDescent="0.3">
      <c r="A6009" s="1">
        <v>42857.791666666664</v>
      </c>
      <c r="E6009" s="2">
        <f t="shared" si="186"/>
        <v>0</v>
      </c>
      <c r="F6009" s="2">
        <f t="shared" si="187"/>
        <v>0</v>
      </c>
    </row>
    <row r="6010" spans="1:6" hidden="1" x14ac:dyDescent="0.3">
      <c r="A6010" s="1">
        <v>42857.802083333336</v>
      </c>
      <c r="E6010" s="2">
        <f t="shared" si="186"/>
        <v>0</v>
      </c>
      <c r="F6010" s="2">
        <f t="shared" si="187"/>
        <v>0</v>
      </c>
    </row>
    <row r="6011" spans="1:6" hidden="1" x14ac:dyDescent="0.3">
      <c r="A6011" s="1">
        <v>42857.809027777781</v>
      </c>
      <c r="E6011" s="2">
        <f t="shared" si="186"/>
        <v>0</v>
      </c>
      <c r="F6011" s="2">
        <f t="shared" si="187"/>
        <v>0</v>
      </c>
    </row>
    <row r="6012" spans="1:6" hidden="1" x14ac:dyDescent="0.3">
      <c r="A6012" s="1">
        <v>42857.8125</v>
      </c>
      <c r="E6012" s="2">
        <f t="shared" si="186"/>
        <v>0</v>
      </c>
      <c r="F6012" s="2">
        <f t="shared" si="187"/>
        <v>0</v>
      </c>
    </row>
    <row r="6013" spans="1:6" hidden="1" x14ac:dyDescent="0.3">
      <c r="A6013" s="1">
        <v>42857.822916666664</v>
      </c>
      <c r="E6013" s="2">
        <f t="shared" si="186"/>
        <v>0</v>
      </c>
      <c r="F6013" s="2">
        <f t="shared" si="187"/>
        <v>0</v>
      </c>
    </row>
    <row r="6014" spans="1:6" hidden="1" x14ac:dyDescent="0.3">
      <c r="A6014" s="1">
        <v>42857.833333333336</v>
      </c>
      <c r="E6014" s="2">
        <f t="shared" si="186"/>
        <v>0</v>
      </c>
      <c r="F6014" s="2">
        <f t="shared" si="187"/>
        <v>0</v>
      </c>
    </row>
    <row r="6015" spans="1:6" hidden="1" x14ac:dyDescent="0.3">
      <c r="A6015" s="1">
        <v>42857.84375</v>
      </c>
      <c r="E6015" s="2">
        <f t="shared" si="186"/>
        <v>0</v>
      </c>
      <c r="F6015" s="2">
        <f t="shared" si="187"/>
        <v>0</v>
      </c>
    </row>
    <row r="6016" spans="1:6" hidden="1" x14ac:dyDescent="0.3">
      <c r="A6016" s="1">
        <v>42857.85</v>
      </c>
      <c r="E6016" s="2">
        <f t="shared" si="186"/>
        <v>0</v>
      </c>
      <c r="F6016" s="2">
        <f t="shared" si="187"/>
        <v>0</v>
      </c>
    </row>
    <row r="6017" spans="1:6" hidden="1" x14ac:dyDescent="0.3">
      <c r="A6017" s="1">
        <v>42857.854166666664</v>
      </c>
      <c r="E6017" s="2">
        <f t="shared" si="186"/>
        <v>0</v>
      </c>
      <c r="F6017" s="2">
        <f t="shared" si="187"/>
        <v>0</v>
      </c>
    </row>
    <row r="6018" spans="1:6" hidden="1" x14ac:dyDescent="0.3">
      <c r="A6018" s="1">
        <v>42857.864583333336</v>
      </c>
      <c r="E6018" s="2">
        <f t="shared" si="186"/>
        <v>0</v>
      </c>
      <c r="F6018" s="2">
        <f t="shared" si="187"/>
        <v>0</v>
      </c>
    </row>
    <row r="6019" spans="1:6" hidden="1" x14ac:dyDescent="0.3">
      <c r="A6019" s="1">
        <v>42857.875</v>
      </c>
      <c r="E6019" s="2">
        <f t="shared" si="186"/>
        <v>0</v>
      </c>
      <c r="F6019" s="2">
        <f t="shared" si="187"/>
        <v>0</v>
      </c>
    </row>
    <row r="6020" spans="1:6" hidden="1" x14ac:dyDescent="0.3">
      <c r="A6020" s="1">
        <v>42857.885416666664</v>
      </c>
      <c r="E6020" s="2">
        <f t="shared" ref="E6020:E6083" si="188">D6020*1000*100</f>
        <v>0</v>
      </c>
      <c r="F6020" s="2">
        <f t="shared" ref="F6020:F6083" si="189">E6020/15</f>
        <v>0</v>
      </c>
    </row>
    <row r="6021" spans="1:6" hidden="1" x14ac:dyDescent="0.3">
      <c r="A6021" s="1">
        <v>42857.893055555556</v>
      </c>
      <c r="E6021" s="2">
        <f t="shared" si="188"/>
        <v>0</v>
      </c>
      <c r="F6021" s="2">
        <f t="shared" si="189"/>
        <v>0</v>
      </c>
    </row>
    <row r="6022" spans="1:6" hidden="1" x14ac:dyDescent="0.3">
      <c r="A6022" s="1">
        <v>42857.895833333336</v>
      </c>
      <c r="E6022" s="2">
        <f t="shared" si="188"/>
        <v>0</v>
      </c>
      <c r="F6022" s="2">
        <f t="shared" si="189"/>
        <v>0</v>
      </c>
    </row>
    <row r="6023" spans="1:6" hidden="1" x14ac:dyDescent="0.3">
      <c r="A6023" s="1">
        <v>42857.90625</v>
      </c>
      <c r="E6023" s="2">
        <f t="shared" si="188"/>
        <v>0</v>
      </c>
      <c r="F6023" s="2">
        <f t="shared" si="189"/>
        <v>0</v>
      </c>
    </row>
    <row r="6024" spans="1:6" hidden="1" x14ac:dyDescent="0.3">
      <c r="A6024" s="1">
        <v>42857.916666666664</v>
      </c>
      <c r="E6024" s="2">
        <f t="shared" si="188"/>
        <v>0</v>
      </c>
      <c r="F6024" s="2">
        <f t="shared" si="189"/>
        <v>0</v>
      </c>
    </row>
    <row r="6025" spans="1:6" hidden="1" x14ac:dyDescent="0.3">
      <c r="A6025" s="1">
        <v>42857.927083333336</v>
      </c>
      <c r="E6025" s="2">
        <f t="shared" si="188"/>
        <v>0</v>
      </c>
      <c r="F6025" s="2">
        <f t="shared" si="189"/>
        <v>0</v>
      </c>
    </row>
    <row r="6026" spans="1:6" hidden="1" x14ac:dyDescent="0.3">
      <c r="A6026" s="1">
        <v>42857.936111111114</v>
      </c>
      <c r="E6026" s="2">
        <f t="shared" si="188"/>
        <v>0</v>
      </c>
      <c r="F6026" s="2">
        <f t="shared" si="189"/>
        <v>0</v>
      </c>
    </row>
    <row r="6027" spans="1:6" hidden="1" x14ac:dyDescent="0.3">
      <c r="A6027" s="1">
        <v>42857.9375</v>
      </c>
      <c r="E6027" s="2">
        <f t="shared" si="188"/>
        <v>0</v>
      </c>
      <c r="F6027" s="2">
        <f t="shared" si="189"/>
        <v>0</v>
      </c>
    </row>
    <row r="6028" spans="1:6" hidden="1" x14ac:dyDescent="0.3">
      <c r="A6028" s="1">
        <v>42857.947916666664</v>
      </c>
      <c r="E6028" s="2">
        <f t="shared" si="188"/>
        <v>0</v>
      </c>
      <c r="F6028" s="2">
        <f t="shared" si="189"/>
        <v>0</v>
      </c>
    </row>
    <row r="6029" spans="1:6" hidden="1" x14ac:dyDescent="0.3">
      <c r="A6029" s="1">
        <v>42857.958333333336</v>
      </c>
      <c r="E6029" s="2">
        <f t="shared" si="188"/>
        <v>0</v>
      </c>
      <c r="F6029" s="2">
        <f t="shared" si="189"/>
        <v>0</v>
      </c>
    </row>
    <row r="6030" spans="1:6" hidden="1" x14ac:dyDescent="0.3">
      <c r="A6030" s="1">
        <v>42857.96875</v>
      </c>
      <c r="E6030" s="2">
        <f t="shared" si="188"/>
        <v>0</v>
      </c>
      <c r="F6030" s="2">
        <f t="shared" si="189"/>
        <v>0</v>
      </c>
    </row>
    <row r="6031" spans="1:6" hidden="1" x14ac:dyDescent="0.3">
      <c r="A6031" s="1">
        <v>42857.979166666664</v>
      </c>
      <c r="E6031" s="2">
        <f t="shared" si="188"/>
        <v>0</v>
      </c>
      <c r="F6031" s="2">
        <f t="shared" si="189"/>
        <v>0</v>
      </c>
    </row>
    <row r="6032" spans="1:6" hidden="1" x14ac:dyDescent="0.3">
      <c r="A6032" s="1">
        <v>42857.980555555558</v>
      </c>
      <c r="E6032" s="2">
        <f t="shared" si="188"/>
        <v>0</v>
      </c>
      <c r="F6032" s="2">
        <f t="shared" si="189"/>
        <v>0</v>
      </c>
    </row>
    <row r="6033" spans="1:6" hidden="1" x14ac:dyDescent="0.3">
      <c r="A6033" s="1">
        <v>42857.989583333336</v>
      </c>
      <c r="E6033" s="2">
        <f t="shared" si="188"/>
        <v>0</v>
      </c>
      <c r="F6033" s="2">
        <f t="shared" si="189"/>
        <v>0</v>
      </c>
    </row>
    <row r="6034" spans="1:6" hidden="1" x14ac:dyDescent="0.3">
      <c r="A6034" s="1">
        <v>42858</v>
      </c>
      <c r="E6034" s="2">
        <f t="shared" si="188"/>
        <v>0</v>
      </c>
      <c r="F6034" s="2">
        <f t="shared" si="189"/>
        <v>0</v>
      </c>
    </row>
    <row r="6035" spans="1:6" hidden="1" x14ac:dyDescent="0.3">
      <c r="A6035" s="1">
        <v>42858.010416666664</v>
      </c>
      <c r="E6035" s="2">
        <f t="shared" si="188"/>
        <v>0</v>
      </c>
      <c r="F6035" s="2">
        <f t="shared" si="189"/>
        <v>0</v>
      </c>
    </row>
    <row r="6036" spans="1:6" hidden="1" x14ac:dyDescent="0.3">
      <c r="A6036" s="1">
        <v>42858.020833333336</v>
      </c>
      <c r="E6036" s="2">
        <f t="shared" si="188"/>
        <v>0</v>
      </c>
      <c r="F6036" s="2">
        <f t="shared" si="189"/>
        <v>0</v>
      </c>
    </row>
    <row r="6037" spans="1:6" hidden="1" x14ac:dyDescent="0.3">
      <c r="A6037" s="1">
        <v>42858.025000000001</v>
      </c>
      <c r="E6037" s="2">
        <f t="shared" si="188"/>
        <v>0</v>
      </c>
      <c r="F6037" s="2">
        <f t="shared" si="189"/>
        <v>0</v>
      </c>
    </row>
    <row r="6038" spans="1:6" hidden="1" x14ac:dyDescent="0.3">
      <c r="A6038" s="1">
        <v>42858.03125</v>
      </c>
      <c r="E6038" s="2">
        <f t="shared" si="188"/>
        <v>0</v>
      </c>
      <c r="F6038" s="2">
        <f t="shared" si="189"/>
        <v>0</v>
      </c>
    </row>
    <row r="6039" spans="1:6" hidden="1" x14ac:dyDescent="0.3">
      <c r="A6039" s="1">
        <v>42858.041666666664</v>
      </c>
      <c r="E6039" s="2">
        <f t="shared" si="188"/>
        <v>0</v>
      </c>
      <c r="F6039" s="2">
        <f t="shared" si="189"/>
        <v>0</v>
      </c>
    </row>
    <row r="6040" spans="1:6" hidden="1" x14ac:dyDescent="0.3">
      <c r="A6040" s="1">
        <v>42858.052083333336</v>
      </c>
      <c r="E6040" s="2">
        <f t="shared" si="188"/>
        <v>0</v>
      </c>
      <c r="F6040" s="2">
        <f t="shared" si="189"/>
        <v>0</v>
      </c>
    </row>
    <row r="6041" spans="1:6" hidden="1" x14ac:dyDescent="0.3">
      <c r="A6041" s="1">
        <v>42858.0625</v>
      </c>
      <c r="E6041" s="2">
        <f t="shared" si="188"/>
        <v>0</v>
      </c>
      <c r="F6041" s="2">
        <f t="shared" si="189"/>
        <v>0</v>
      </c>
    </row>
    <row r="6042" spans="1:6" hidden="1" x14ac:dyDescent="0.3">
      <c r="A6042" s="1">
        <v>42858.070833333331</v>
      </c>
      <c r="E6042" s="2">
        <f t="shared" si="188"/>
        <v>0</v>
      </c>
      <c r="F6042" s="2">
        <f t="shared" si="189"/>
        <v>0</v>
      </c>
    </row>
    <row r="6043" spans="1:6" hidden="1" x14ac:dyDescent="0.3">
      <c r="A6043" s="1">
        <v>42858.072916666664</v>
      </c>
      <c r="E6043" s="2">
        <f t="shared" si="188"/>
        <v>0</v>
      </c>
      <c r="F6043" s="2">
        <f t="shared" si="189"/>
        <v>0</v>
      </c>
    </row>
    <row r="6044" spans="1:6" hidden="1" x14ac:dyDescent="0.3">
      <c r="A6044" s="1">
        <v>42858.083333333336</v>
      </c>
      <c r="E6044" s="2">
        <f t="shared" si="188"/>
        <v>0</v>
      </c>
      <c r="F6044" s="2">
        <f t="shared" si="189"/>
        <v>0</v>
      </c>
    </row>
    <row r="6045" spans="1:6" hidden="1" x14ac:dyDescent="0.3">
      <c r="A6045" s="1">
        <v>42858.09375</v>
      </c>
      <c r="E6045" s="2">
        <f t="shared" si="188"/>
        <v>0</v>
      </c>
      <c r="F6045" s="2">
        <f t="shared" si="189"/>
        <v>0</v>
      </c>
    </row>
    <row r="6046" spans="1:6" hidden="1" x14ac:dyDescent="0.3">
      <c r="A6046" s="1">
        <v>42858.104166666664</v>
      </c>
      <c r="E6046" s="2">
        <f t="shared" si="188"/>
        <v>0</v>
      </c>
      <c r="F6046" s="2">
        <f t="shared" si="189"/>
        <v>0</v>
      </c>
    </row>
    <row r="6047" spans="1:6" hidden="1" x14ac:dyDescent="0.3">
      <c r="A6047" s="1">
        <v>42858.114583333336</v>
      </c>
      <c r="E6047" s="2">
        <f t="shared" si="188"/>
        <v>0</v>
      </c>
      <c r="F6047" s="2">
        <f t="shared" si="189"/>
        <v>0</v>
      </c>
    </row>
    <row r="6048" spans="1:6" hidden="1" x14ac:dyDescent="0.3">
      <c r="A6048" s="1">
        <v>42858.117361111108</v>
      </c>
      <c r="E6048" s="2">
        <f t="shared" si="188"/>
        <v>0</v>
      </c>
      <c r="F6048" s="2">
        <f t="shared" si="189"/>
        <v>0</v>
      </c>
    </row>
    <row r="6049" spans="1:6" hidden="1" x14ac:dyDescent="0.3">
      <c r="A6049" s="1">
        <v>42858.125</v>
      </c>
      <c r="E6049" s="2">
        <f t="shared" si="188"/>
        <v>0</v>
      </c>
      <c r="F6049" s="2">
        <f t="shared" si="189"/>
        <v>0</v>
      </c>
    </row>
    <row r="6050" spans="1:6" hidden="1" x14ac:dyDescent="0.3">
      <c r="A6050" s="1">
        <v>42858.135416666664</v>
      </c>
      <c r="E6050" s="2">
        <f t="shared" si="188"/>
        <v>0</v>
      </c>
      <c r="F6050" s="2">
        <f t="shared" si="189"/>
        <v>0</v>
      </c>
    </row>
    <row r="6051" spans="1:6" hidden="1" x14ac:dyDescent="0.3">
      <c r="A6051" s="1">
        <v>42858.145833333336</v>
      </c>
      <c r="E6051" s="2">
        <f t="shared" si="188"/>
        <v>0</v>
      </c>
      <c r="F6051" s="2">
        <f t="shared" si="189"/>
        <v>0</v>
      </c>
    </row>
    <row r="6052" spans="1:6" hidden="1" x14ac:dyDescent="0.3">
      <c r="A6052" s="1">
        <v>42858.15625</v>
      </c>
      <c r="E6052" s="2">
        <f t="shared" si="188"/>
        <v>0</v>
      </c>
      <c r="F6052" s="2">
        <f t="shared" si="189"/>
        <v>0</v>
      </c>
    </row>
    <row r="6053" spans="1:6" hidden="1" x14ac:dyDescent="0.3">
      <c r="A6053" s="1">
        <v>42858.165972222225</v>
      </c>
      <c r="E6053" s="2">
        <f t="shared" si="188"/>
        <v>0</v>
      </c>
      <c r="F6053" s="2">
        <f t="shared" si="189"/>
        <v>0</v>
      </c>
    </row>
    <row r="6054" spans="1:6" hidden="1" x14ac:dyDescent="0.3">
      <c r="A6054" s="1">
        <v>42858.166666666664</v>
      </c>
      <c r="E6054" s="2">
        <f t="shared" si="188"/>
        <v>0</v>
      </c>
      <c r="F6054" s="2">
        <f t="shared" si="189"/>
        <v>0</v>
      </c>
    </row>
    <row r="6055" spans="1:6" hidden="1" x14ac:dyDescent="0.3">
      <c r="A6055" s="1">
        <v>42858.177083333336</v>
      </c>
      <c r="E6055" s="2">
        <f t="shared" si="188"/>
        <v>0</v>
      </c>
      <c r="F6055" s="2">
        <f t="shared" si="189"/>
        <v>0</v>
      </c>
    </row>
    <row r="6056" spans="1:6" hidden="1" x14ac:dyDescent="0.3">
      <c r="A6056" s="1">
        <v>42858.1875</v>
      </c>
      <c r="E6056" s="2">
        <f t="shared" si="188"/>
        <v>0</v>
      </c>
      <c r="F6056" s="2">
        <f t="shared" si="189"/>
        <v>0</v>
      </c>
    </row>
    <row r="6057" spans="1:6" hidden="1" x14ac:dyDescent="0.3">
      <c r="A6057" s="1">
        <v>42858.197916666664</v>
      </c>
      <c r="E6057" s="2">
        <f t="shared" si="188"/>
        <v>0</v>
      </c>
      <c r="F6057" s="2">
        <f t="shared" si="189"/>
        <v>0</v>
      </c>
    </row>
    <row r="6058" spans="1:6" hidden="1" x14ac:dyDescent="0.3">
      <c r="A6058" s="1">
        <v>42858.208333333336</v>
      </c>
      <c r="E6058" s="2">
        <f t="shared" si="188"/>
        <v>0</v>
      </c>
      <c r="F6058" s="2">
        <f t="shared" si="189"/>
        <v>0</v>
      </c>
    </row>
    <row r="6059" spans="1:6" hidden="1" x14ac:dyDescent="0.3">
      <c r="A6059" s="1">
        <v>42858.215277777781</v>
      </c>
      <c r="E6059" s="2">
        <f t="shared" si="188"/>
        <v>0</v>
      </c>
      <c r="F6059" s="2">
        <f t="shared" si="189"/>
        <v>0</v>
      </c>
    </row>
    <row r="6060" spans="1:6" hidden="1" x14ac:dyDescent="0.3">
      <c r="A6060" s="1">
        <v>42858.21875</v>
      </c>
      <c r="E6060" s="2">
        <f t="shared" si="188"/>
        <v>0</v>
      </c>
      <c r="F6060" s="2">
        <f t="shared" si="189"/>
        <v>0</v>
      </c>
    </row>
    <row r="6061" spans="1:6" hidden="1" x14ac:dyDescent="0.3">
      <c r="A6061" s="1">
        <v>42858.229166666664</v>
      </c>
      <c r="E6061" s="2">
        <f t="shared" si="188"/>
        <v>0</v>
      </c>
      <c r="F6061" s="2">
        <f t="shared" si="189"/>
        <v>0</v>
      </c>
    </row>
    <row r="6062" spans="1:6" hidden="1" x14ac:dyDescent="0.3">
      <c r="A6062" s="1">
        <v>42858.239583333336</v>
      </c>
      <c r="E6062" s="2">
        <f t="shared" si="188"/>
        <v>0</v>
      </c>
      <c r="F6062" s="2">
        <f t="shared" si="189"/>
        <v>0</v>
      </c>
    </row>
    <row r="6063" spans="1:6" hidden="1" x14ac:dyDescent="0.3">
      <c r="A6063" s="1">
        <v>42858.25</v>
      </c>
      <c r="E6063" s="2">
        <f t="shared" si="188"/>
        <v>0</v>
      </c>
      <c r="F6063" s="2">
        <f t="shared" si="189"/>
        <v>0</v>
      </c>
    </row>
    <row r="6064" spans="1:6" hidden="1" x14ac:dyDescent="0.3">
      <c r="A6064" s="1">
        <v>42858.260416666664</v>
      </c>
      <c r="E6064" s="2">
        <f t="shared" si="188"/>
        <v>0</v>
      </c>
      <c r="F6064" s="2">
        <f t="shared" si="189"/>
        <v>0</v>
      </c>
    </row>
    <row r="6065" spans="1:6" hidden="1" x14ac:dyDescent="0.3">
      <c r="A6065" s="1">
        <v>42858.265972222223</v>
      </c>
      <c r="E6065" s="2">
        <f t="shared" si="188"/>
        <v>0</v>
      </c>
      <c r="F6065" s="2">
        <f t="shared" si="189"/>
        <v>0</v>
      </c>
    </row>
    <row r="6066" spans="1:6" hidden="1" x14ac:dyDescent="0.3">
      <c r="A6066" s="1">
        <v>42858.270833333336</v>
      </c>
      <c r="E6066" s="2">
        <f t="shared" si="188"/>
        <v>0</v>
      </c>
      <c r="F6066" s="2">
        <f t="shared" si="189"/>
        <v>0</v>
      </c>
    </row>
    <row r="6067" spans="1:6" hidden="1" x14ac:dyDescent="0.3">
      <c r="A6067" s="1">
        <v>42858.28125</v>
      </c>
      <c r="E6067" s="2">
        <f t="shared" si="188"/>
        <v>0</v>
      </c>
      <c r="F6067" s="2">
        <f t="shared" si="189"/>
        <v>0</v>
      </c>
    </row>
    <row r="6068" spans="1:6" hidden="1" x14ac:dyDescent="0.3">
      <c r="A6068" s="1">
        <v>42858.291666666664</v>
      </c>
      <c r="E6068" s="2">
        <f t="shared" si="188"/>
        <v>0</v>
      </c>
      <c r="F6068" s="2">
        <f t="shared" si="189"/>
        <v>0</v>
      </c>
    </row>
    <row r="6069" spans="1:6" hidden="1" x14ac:dyDescent="0.3">
      <c r="A6069" s="1">
        <v>42858.302083333336</v>
      </c>
      <c r="E6069" s="2">
        <f t="shared" si="188"/>
        <v>0</v>
      </c>
      <c r="F6069" s="2">
        <f t="shared" si="189"/>
        <v>0</v>
      </c>
    </row>
    <row r="6070" spans="1:6" hidden="1" x14ac:dyDescent="0.3">
      <c r="A6070" s="1">
        <v>42858.3125</v>
      </c>
      <c r="E6070" s="2">
        <f t="shared" si="188"/>
        <v>0</v>
      </c>
      <c r="F6070" s="2">
        <f t="shared" si="189"/>
        <v>0</v>
      </c>
    </row>
    <row r="6071" spans="1:6" hidden="1" x14ac:dyDescent="0.3">
      <c r="A6071" s="1">
        <v>42858.317361111112</v>
      </c>
      <c r="E6071" s="2">
        <f t="shared" si="188"/>
        <v>0</v>
      </c>
      <c r="F6071" s="2">
        <f t="shared" si="189"/>
        <v>0</v>
      </c>
    </row>
    <row r="6072" spans="1:6" hidden="1" x14ac:dyDescent="0.3">
      <c r="A6072" s="1">
        <v>42858.322916666664</v>
      </c>
      <c r="E6072" s="2">
        <f t="shared" si="188"/>
        <v>0</v>
      </c>
      <c r="F6072" s="2">
        <f t="shared" si="189"/>
        <v>0</v>
      </c>
    </row>
    <row r="6073" spans="1:6" hidden="1" x14ac:dyDescent="0.3">
      <c r="A6073" s="1">
        <v>42858.333333333336</v>
      </c>
      <c r="E6073" s="2">
        <f t="shared" si="188"/>
        <v>0</v>
      </c>
      <c r="F6073" s="2">
        <f t="shared" si="189"/>
        <v>0</v>
      </c>
    </row>
    <row r="6074" spans="1:6" hidden="1" x14ac:dyDescent="0.3">
      <c r="A6074" s="1">
        <v>42858.34375</v>
      </c>
      <c r="E6074" s="2">
        <f t="shared" si="188"/>
        <v>0</v>
      </c>
      <c r="F6074" s="2">
        <f t="shared" si="189"/>
        <v>0</v>
      </c>
    </row>
    <row r="6075" spans="1:6" hidden="1" x14ac:dyDescent="0.3">
      <c r="A6075" s="1">
        <v>42858.354166666664</v>
      </c>
      <c r="E6075" s="2">
        <f t="shared" si="188"/>
        <v>0</v>
      </c>
      <c r="F6075" s="2">
        <f t="shared" si="189"/>
        <v>0</v>
      </c>
    </row>
    <row r="6076" spans="1:6" hidden="1" x14ac:dyDescent="0.3">
      <c r="A6076" s="1">
        <v>42858.364583333336</v>
      </c>
      <c r="E6076" s="2">
        <f t="shared" si="188"/>
        <v>0</v>
      </c>
      <c r="F6076" s="2">
        <f t="shared" si="189"/>
        <v>0</v>
      </c>
    </row>
    <row r="6077" spans="1:6" hidden="1" x14ac:dyDescent="0.3">
      <c r="A6077" s="1">
        <v>42858.369444444441</v>
      </c>
      <c r="E6077" s="2">
        <f t="shared" si="188"/>
        <v>0</v>
      </c>
      <c r="F6077" s="2">
        <f t="shared" si="189"/>
        <v>0</v>
      </c>
    </row>
    <row r="6078" spans="1:6" hidden="1" x14ac:dyDescent="0.3">
      <c r="A6078" s="1">
        <v>42858.375</v>
      </c>
      <c r="E6078" s="2">
        <f t="shared" si="188"/>
        <v>0</v>
      </c>
      <c r="F6078" s="2">
        <f t="shared" si="189"/>
        <v>0</v>
      </c>
    </row>
    <row r="6079" spans="1:6" hidden="1" x14ac:dyDescent="0.3">
      <c r="A6079" s="1">
        <v>42858.385416666664</v>
      </c>
      <c r="E6079" s="2">
        <f t="shared" si="188"/>
        <v>0</v>
      </c>
      <c r="F6079" s="2">
        <f t="shared" si="189"/>
        <v>0</v>
      </c>
    </row>
    <row r="6080" spans="1:6" hidden="1" x14ac:dyDescent="0.3">
      <c r="A6080" s="1">
        <v>42858.395833333336</v>
      </c>
      <c r="E6080" s="2">
        <f t="shared" si="188"/>
        <v>0</v>
      </c>
      <c r="F6080" s="2">
        <f t="shared" si="189"/>
        <v>0</v>
      </c>
    </row>
    <row r="6081" spans="1:6" hidden="1" x14ac:dyDescent="0.3">
      <c r="A6081" s="1">
        <v>42858.40625</v>
      </c>
      <c r="E6081" s="2">
        <f t="shared" si="188"/>
        <v>0</v>
      </c>
      <c r="F6081" s="2">
        <f t="shared" si="189"/>
        <v>0</v>
      </c>
    </row>
    <row r="6082" spans="1:6" hidden="1" x14ac:dyDescent="0.3">
      <c r="A6082" s="1">
        <v>42858.416666666664</v>
      </c>
      <c r="E6082" s="2">
        <f t="shared" si="188"/>
        <v>0</v>
      </c>
      <c r="F6082" s="2">
        <f t="shared" si="189"/>
        <v>0</v>
      </c>
    </row>
    <row r="6083" spans="1:6" hidden="1" x14ac:dyDescent="0.3">
      <c r="A6083" s="1">
        <v>42858.423611111109</v>
      </c>
      <c r="E6083" s="2">
        <f t="shared" si="188"/>
        <v>0</v>
      </c>
      <c r="F6083" s="2">
        <f t="shared" si="189"/>
        <v>0</v>
      </c>
    </row>
    <row r="6084" spans="1:6" hidden="1" x14ac:dyDescent="0.3">
      <c r="A6084" s="1">
        <v>42858.427083333336</v>
      </c>
      <c r="E6084" s="2">
        <f t="shared" ref="E6084:E6147" si="190">D6084*1000*100</f>
        <v>0</v>
      </c>
      <c r="F6084" s="2">
        <f t="shared" ref="F6084:F6147" si="191">E6084/15</f>
        <v>0</v>
      </c>
    </row>
    <row r="6085" spans="1:6" hidden="1" x14ac:dyDescent="0.3">
      <c r="A6085" s="1">
        <v>42858.4375</v>
      </c>
      <c r="E6085" s="2">
        <f t="shared" si="190"/>
        <v>0</v>
      </c>
      <c r="F6085" s="2">
        <f t="shared" si="191"/>
        <v>0</v>
      </c>
    </row>
    <row r="6086" spans="1:6" hidden="1" x14ac:dyDescent="0.3">
      <c r="A6086" s="1">
        <v>42858.447916666664</v>
      </c>
      <c r="E6086" s="2">
        <f t="shared" si="190"/>
        <v>0</v>
      </c>
      <c r="F6086" s="2">
        <f t="shared" si="191"/>
        <v>0</v>
      </c>
    </row>
    <row r="6087" spans="1:6" hidden="1" x14ac:dyDescent="0.3">
      <c r="A6087" s="1">
        <v>42858.458333333336</v>
      </c>
      <c r="E6087" s="2">
        <f t="shared" si="190"/>
        <v>0</v>
      </c>
      <c r="F6087" s="2">
        <f t="shared" si="191"/>
        <v>0</v>
      </c>
    </row>
    <row r="6088" spans="1:6" hidden="1" x14ac:dyDescent="0.3">
      <c r="A6088" s="1">
        <v>42858.46875</v>
      </c>
      <c r="E6088" s="2">
        <f t="shared" si="190"/>
        <v>0</v>
      </c>
      <c r="F6088" s="2">
        <f t="shared" si="191"/>
        <v>0</v>
      </c>
    </row>
    <row r="6089" spans="1:6" hidden="1" x14ac:dyDescent="0.3">
      <c r="A6089" s="1">
        <v>42858.478472222225</v>
      </c>
      <c r="E6089" s="2">
        <f t="shared" si="190"/>
        <v>0</v>
      </c>
      <c r="F6089" s="2">
        <f t="shared" si="191"/>
        <v>0</v>
      </c>
    </row>
    <row r="6090" spans="1:6" hidden="1" x14ac:dyDescent="0.3">
      <c r="A6090" s="1">
        <v>42858.479166666664</v>
      </c>
      <c r="E6090" s="2">
        <f t="shared" si="190"/>
        <v>0</v>
      </c>
      <c r="F6090" s="2">
        <f t="shared" si="191"/>
        <v>0</v>
      </c>
    </row>
    <row r="6091" spans="1:6" hidden="1" x14ac:dyDescent="0.3">
      <c r="A6091" s="1">
        <v>42858.489583333336</v>
      </c>
      <c r="E6091" s="2">
        <f t="shared" si="190"/>
        <v>0</v>
      </c>
      <c r="F6091" s="2">
        <f t="shared" si="191"/>
        <v>0</v>
      </c>
    </row>
    <row r="6092" spans="1:6" hidden="1" x14ac:dyDescent="0.3">
      <c r="A6092" s="1">
        <v>42858.5</v>
      </c>
      <c r="E6092" s="2">
        <f t="shared" si="190"/>
        <v>0</v>
      </c>
      <c r="F6092" s="2">
        <f t="shared" si="191"/>
        <v>0</v>
      </c>
    </row>
    <row r="6093" spans="1:6" hidden="1" x14ac:dyDescent="0.3">
      <c r="A6093" s="1">
        <v>42858.510416666664</v>
      </c>
      <c r="E6093" s="2">
        <f t="shared" si="190"/>
        <v>0</v>
      </c>
      <c r="F6093" s="2">
        <f t="shared" si="191"/>
        <v>0</v>
      </c>
    </row>
    <row r="6094" spans="1:6" hidden="1" x14ac:dyDescent="0.3">
      <c r="A6094" s="1">
        <v>42858.520833333336</v>
      </c>
      <c r="E6094" s="2">
        <f t="shared" si="190"/>
        <v>0</v>
      </c>
      <c r="F6094" s="2">
        <f t="shared" si="191"/>
        <v>0</v>
      </c>
    </row>
    <row r="6095" spans="1:6" hidden="1" x14ac:dyDescent="0.3">
      <c r="A6095" s="1">
        <v>42858.53125</v>
      </c>
      <c r="E6095" s="2">
        <f t="shared" si="190"/>
        <v>0</v>
      </c>
      <c r="F6095" s="2">
        <f t="shared" si="191"/>
        <v>0</v>
      </c>
    </row>
    <row r="6096" spans="1:6" hidden="1" x14ac:dyDescent="0.3">
      <c r="A6096" s="1">
        <v>42858.534722222219</v>
      </c>
      <c r="E6096" s="2">
        <f t="shared" si="190"/>
        <v>0</v>
      </c>
      <c r="F6096" s="2">
        <f t="shared" si="191"/>
        <v>0</v>
      </c>
    </row>
    <row r="6097" spans="1:6" hidden="1" x14ac:dyDescent="0.3">
      <c r="A6097" s="1">
        <v>42858.541666666664</v>
      </c>
      <c r="E6097" s="2">
        <f t="shared" si="190"/>
        <v>0</v>
      </c>
      <c r="F6097" s="2">
        <f t="shared" si="191"/>
        <v>0</v>
      </c>
    </row>
    <row r="6098" spans="1:6" hidden="1" x14ac:dyDescent="0.3">
      <c r="A6098" s="1">
        <v>42858.552083333336</v>
      </c>
      <c r="E6098" s="2">
        <f t="shared" si="190"/>
        <v>0</v>
      </c>
      <c r="F6098" s="2">
        <f t="shared" si="191"/>
        <v>0</v>
      </c>
    </row>
    <row r="6099" spans="1:6" hidden="1" x14ac:dyDescent="0.3">
      <c r="A6099" s="1">
        <v>42858.5625</v>
      </c>
      <c r="E6099" s="2">
        <f t="shared" si="190"/>
        <v>0</v>
      </c>
      <c r="F6099" s="2">
        <f t="shared" si="191"/>
        <v>0</v>
      </c>
    </row>
    <row r="6100" spans="1:6" hidden="1" x14ac:dyDescent="0.3">
      <c r="A6100" s="1">
        <v>42858.572916666664</v>
      </c>
      <c r="E6100" s="2">
        <f t="shared" si="190"/>
        <v>0</v>
      </c>
      <c r="F6100" s="2">
        <f t="shared" si="191"/>
        <v>0</v>
      </c>
    </row>
    <row r="6101" spans="1:6" hidden="1" x14ac:dyDescent="0.3">
      <c r="A6101" s="1">
        <v>42858.583333333336</v>
      </c>
      <c r="E6101" s="2">
        <f t="shared" si="190"/>
        <v>0</v>
      </c>
      <c r="F6101" s="2">
        <f t="shared" si="191"/>
        <v>0</v>
      </c>
    </row>
    <row r="6102" spans="1:6" hidden="1" x14ac:dyDescent="0.3">
      <c r="A6102" s="1">
        <v>42858.591666666667</v>
      </c>
      <c r="E6102" s="2">
        <f t="shared" si="190"/>
        <v>0</v>
      </c>
      <c r="F6102" s="2">
        <f t="shared" si="191"/>
        <v>0</v>
      </c>
    </row>
    <row r="6103" spans="1:6" hidden="1" x14ac:dyDescent="0.3">
      <c r="A6103" s="1">
        <v>42858.59375</v>
      </c>
      <c r="E6103" s="2">
        <f t="shared" si="190"/>
        <v>0</v>
      </c>
      <c r="F6103" s="2">
        <f t="shared" si="191"/>
        <v>0</v>
      </c>
    </row>
    <row r="6104" spans="1:6" hidden="1" x14ac:dyDescent="0.3">
      <c r="A6104" s="1">
        <v>42858.604166666664</v>
      </c>
      <c r="E6104" s="2">
        <f t="shared" si="190"/>
        <v>0</v>
      </c>
      <c r="F6104" s="2">
        <f t="shared" si="191"/>
        <v>0</v>
      </c>
    </row>
    <row r="6105" spans="1:6" hidden="1" x14ac:dyDescent="0.3">
      <c r="A6105" s="1">
        <v>42858.614583333336</v>
      </c>
      <c r="E6105" s="2">
        <f t="shared" si="190"/>
        <v>0</v>
      </c>
      <c r="F6105" s="2">
        <f t="shared" si="191"/>
        <v>0</v>
      </c>
    </row>
    <row r="6106" spans="1:6" hidden="1" x14ac:dyDescent="0.3">
      <c r="A6106" s="1">
        <v>42858.625</v>
      </c>
      <c r="E6106" s="2">
        <f t="shared" si="190"/>
        <v>0</v>
      </c>
      <c r="F6106" s="2">
        <f t="shared" si="191"/>
        <v>0</v>
      </c>
    </row>
    <row r="6107" spans="1:6" hidden="1" x14ac:dyDescent="0.3">
      <c r="A6107" s="1">
        <v>42858.635416666664</v>
      </c>
      <c r="E6107" s="2">
        <f t="shared" si="190"/>
        <v>0</v>
      </c>
      <c r="F6107" s="2">
        <f t="shared" si="191"/>
        <v>0</v>
      </c>
    </row>
    <row r="6108" spans="1:6" hidden="1" x14ac:dyDescent="0.3">
      <c r="A6108" s="1">
        <v>42858.645833333336</v>
      </c>
      <c r="E6108" s="2">
        <f t="shared" si="190"/>
        <v>0</v>
      </c>
      <c r="F6108" s="2">
        <f t="shared" si="191"/>
        <v>0</v>
      </c>
    </row>
    <row r="6109" spans="1:6" hidden="1" x14ac:dyDescent="0.3">
      <c r="A6109" s="1">
        <v>42858.649305555555</v>
      </c>
      <c r="E6109" s="2">
        <f t="shared" si="190"/>
        <v>0</v>
      </c>
      <c r="F6109" s="2">
        <f t="shared" si="191"/>
        <v>0</v>
      </c>
    </row>
    <row r="6110" spans="1:6" hidden="1" x14ac:dyDescent="0.3">
      <c r="A6110" s="1">
        <v>42858.65625</v>
      </c>
      <c r="E6110" s="2">
        <f t="shared" si="190"/>
        <v>0</v>
      </c>
      <c r="F6110" s="2">
        <f t="shared" si="191"/>
        <v>0</v>
      </c>
    </row>
    <row r="6111" spans="1:6" hidden="1" x14ac:dyDescent="0.3">
      <c r="A6111" s="1">
        <v>42858.666666666664</v>
      </c>
      <c r="E6111" s="2">
        <f t="shared" si="190"/>
        <v>0</v>
      </c>
      <c r="F6111" s="2">
        <f t="shared" si="191"/>
        <v>0</v>
      </c>
    </row>
    <row r="6112" spans="1:6" hidden="1" x14ac:dyDescent="0.3">
      <c r="A6112" s="1">
        <v>42858.677083333336</v>
      </c>
      <c r="E6112" s="2">
        <f t="shared" si="190"/>
        <v>0</v>
      </c>
      <c r="F6112" s="2">
        <f t="shared" si="191"/>
        <v>0</v>
      </c>
    </row>
    <row r="6113" spans="1:6" hidden="1" x14ac:dyDescent="0.3">
      <c r="A6113" s="1">
        <v>42858.6875</v>
      </c>
      <c r="E6113" s="2">
        <f t="shared" si="190"/>
        <v>0</v>
      </c>
      <c r="F6113" s="2">
        <f t="shared" si="191"/>
        <v>0</v>
      </c>
    </row>
    <row r="6114" spans="1:6" hidden="1" x14ac:dyDescent="0.3">
      <c r="A6114" s="1">
        <v>42858.697916666664</v>
      </c>
      <c r="E6114" s="2">
        <f t="shared" si="190"/>
        <v>0</v>
      </c>
      <c r="F6114" s="2">
        <f t="shared" si="191"/>
        <v>0</v>
      </c>
    </row>
    <row r="6115" spans="1:6" hidden="1" x14ac:dyDescent="0.3">
      <c r="A6115" s="1">
        <v>42858.708333333336</v>
      </c>
      <c r="E6115" s="2">
        <f t="shared" si="190"/>
        <v>0</v>
      </c>
      <c r="F6115" s="2">
        <f t="shared" si="191"/>
        <v>0</v>
      </c>
    </row>
    <row r="6116" spans="1:6" hidden="1" x14ac:dyDescent="0.3">
      <c r="A6116" s="1">
        <v>42858.709027777775</v>
      </c>
      <c r="E6116" s="2">
        <f t="shared" si="190"/>
        <v>0</v>
      </c>
      <c r="F6116" s="2">
        <f t="shared" si="191"/>
        <v>0</v>
      </c>
    </row>
    <row r="6117" spans="1:6" hidden="1" x14ac:dyDescent="0.3">
      <c r="A6117" s="1">
        <v>42858.71875</v>
      </c>
      <c r="E6117" s="2">
        <f t="shared" si="190"/>
        <v>0</v>
      </c>
      <c r="F6117" s="2">
        <f t="shared" si="191"/>
        <v>0</v>
      </c>
    </row>
    <row r="6118" spans="1:6" hidden="1" x14ac:dyDescent="0.3">
      <c r="A6118" s="1">
        <v>42858.729166666664</v>
      </c>
      <c r="E6118" s="2">
        <f t="shared" si="190"/>
        <v>0</v>
      </c>
      <c r="F6118" s="2">
        <f t="shared" si="191"/>
        <v>0</v>
      </c>
    </row>
    <row r="6119" spans="1:6" hidden="1" x14ac:dyDescent="0.3">
      <c r="A6119" s="1">
        <v>42858.739583333336</v>
      </c>
      <c r="E6119" s="2">
        <f t="shared" si="190"/>
        <v>0</v>
      </c>
      <c r="F6119" s="2">
        <f t="shared" si="191"/>
        <v>0</v>
      </c>
    </row>
    <row r="6120" spans="1:6" hidden="1" x14ac:dyDescent="0.3">
      <c r="A6120" s="1">
        <v>42858.75</v>
      </c>
      <c r="E6120" s="2">
        <f t="shared" si="190"/>
        <v>0</v>
      </c>
      <c r="F6120" s="2">
        <f t="shared" si="191"/>
        <v>0</v>
      </c>
    </row>
    <row r="6121" spans="1:6" hidden="1" x14ac:dyDescent="0.3">
      <c r="A6121" s="1">
        <v>42858.760416666664</v>
      </c>
      <c r="E6121" s="2">
        <f t="shared" si="190"/>
        <v>0</v>
      </c>
      <c r="F6121" s="2">
        <f t="shared" si="191"/>
        <v>0</v>
      </c>
    </row>
    <row r="6122" spans="1:6" hidden="1" x14ac:dyDescent="0.3">
      <c r="A6122" s="1">
        <v>42858.769444444442</v>
      </c>
      <c r="E6122" s="2">
        <f t="shared" si="190"/>
        <v>0</v>
      </c>
      <c r="F6122" s="2">
        <f t="shared" si="191"/>
        <v>0</v>
      </c>
    </row>
    <row r="6123" spans="1:6" hidden="1" x14ac:dyDescent="0.3">
      <c r="A6123" s="1">
        <v>42858.770833333336</v>
      </c>
      <c r="E6123" s="2">
        <f t="shared" si="190"/>
        <v>0</v>
      </c>
      <c r="F6123" s="2">
        <f t="shared" si="191"/>
        <v>0</v>
      </c>
    </row>
    <row r="6124" spans="1:6" hidden="1" x14ac:dyDescent="0.3">
      <c r="A6124" s="1">
        <v>42858.78125</v>
      </c>
      <c r="E6124" s="2">
        <f t="shared" si="190"/>
        <v>0</v>
      </c>
      <c r="F6124" s="2">
        <f t="shared" si="191"/>
        <v>0</v>
      </c>
    </row>
    <row r="6125" spans="1:6" hidden="1" x14ac:dyDescent="0.3">
      <c r="A6125" s="1">
        <v>42858.791666666664</v>
      </c>
      <c r="E6125" s="2">
        <f t="shared" si="190"/>
        <v>0</v>
      </c>
      <c r="F6125" s="2">
        <f t="shared" si="191"/>
        <v>0</v>
      </c>
    </row>
    <row r="6126" spans="1:6" hidden="1" x14ac:dyDescent="0.3">
      <c r="A6126" s="1">
        <v>42858.802083333336</v>
      </c>
      <c r="E6126" s="2">
        <f t="shared" si="190"/>
        <v>0</v>
      </c>
      <c r="F6126" s="2">
        <f t="shared" si="191"/>
        <v>0</v>
      </c>
    </row>
    <row r="6127" spans="1:6" hidden="1" x14ac:dyDescent="0.3">
      <c r="A6127" s="1">
        <v>42858.8125</v>
      </c>
      <c r="E6127" s="2">
        <f t="shared" si="190"/>
        <v>0</v>
      </c>
      <c r="F6127" s="2">
        <f t="shared" si="191"/>
        <v>0</v>
      </c>
    </row>
    <row r="6128" spans="1:6" hidden="1" x14ac:dyDescent="0.3">
      <c r="A6128" s="1">
        <v>42858.822916666664</v>
      </c>
      <c r="E6128" s="2">
        <f t="shared" si="190"/>
        <v>0</v>
      </c>
      <c r="F6128" s="2">
        <f t="shared" si="191"/>
        <v>0</v>
      </c>
    </row>
    <row r="6129" spans="1:6" hidden="1" x14ac:dyDescent="0.3">
      <c r="A6129" s="1">
        <v>42858.830555555556</v>
      </c>
      <c r="E6129" s="2">
        <f t="shared" si="190"/>
        <v>0</v>
      </c>
      <c r="F6129" s="2">
        <f t="shared" si="191"/>
        <v>0</v>
      </c>
    </row>
    <row r="6130" spans="1:6" hidden="1" x14ac:dyDescent="0.3">
      <c r="A6130" s="1">
        <v>42858.833333333336</v>
      </c>
      <c r="E6130" s="2">
        <f t="shared" si="190"/>
        <v>0</v>
      </c>
      <c r="F6130" s="2">
        <f t="shared" si="191"/>
        <v>0</v>
      </c>
    </row>
    <row r="6131" spans="1:6" hidden="1" x14ac:dyDescent="0.3">
      <c r="A6131" s="1">
        <v>42858.84375</v>
      </c>
      <c r="E6131" s="2">
        <f t="shared" si="190"/>
        <v>0</v>
      </c>
      <c r="F6131" s="2">
        <f t="shared" si="191"/>
        <v>0</v>
      </c>
    </row>
    <row r="6132" spans="1:6" hidden="1" x14ac:dyDescent="0.3">
      <c r="A6132" s="1">
        <v>42858.854166666664</v>
      </c>
      <c r="E6132" s="2">
        <f t="shared" si="190"/>
        <v>0</v>
      </c>
      <c r="F6132" s="2">
        <f t="shared" si="191"/>
        <v>0</v>
      </c>
    </row>
    <row r="6133" spans="1:6" hidden="1" x14ac:dyDescent="0.3">
      <c r="A6133" s="1">
        <v>42858.864583333336</v>
      </c>
      <c r="E6133" s="2">
        <f t="shared" si="190"/>
        <v>0</v>
      </c>
      <c r="F6133" s="2">
        <f t="shared" si="191"/>
        <v>0</v>
      </c>
    </row>
    <row r="6134" spans="1:6" hidden="1" x14ac:dyDescent="0.3">
      <c r="A6134" s="1">
        <v>42858.875</v>
      </c>
      <c r="E6134" s="2">
        <f t="shared" si="190"/>
        <v>0</v>
      </c>
      <c r="F6134" s="2">
        <f t="shared" si="191"/>
        <v>0</v>
      </c>
    </row>
    <row r="6135" spans="1:6" hidden="1" x14ac:dyDescent="0.3">
      <c r="A6135" s="1">
        <v>42858.885416666664</v>
      </c>
      <c r="E6135" s="2">
        <f t="shared" si="190"/>
        <v>0</v>
      </c>
      <c r="F6135" s="2">
        <f t="shared" si="191"/>
        <v>0</v>
      </c>
    </row>
    <row r="6136" spans="1:6" hidden="1" x14ac:dyDescent="0.3">
      <c r="A6136" s="1">
        <v>42858.893750000003</v>
      </c>
      <c r="E6136" s="2">
        <f t="shared" si="190"/>
        <v>0</v>
      </c>
      <c r="F6136" s="2">
        <f t="shared" si="191"/>
        <v>0</v>
      </c>
    </row>
    <row r="6137" spans="1:6" hidden="1" x14ac:dyDescent="0.3">
      <c r="A6137" s="1">
        <v>42858.895833333336</v>
      </c>
      <c r="E6137" s="2">
        <f t="shared" si="190"/>
        <v>0</v>
      </c>
      <c r="F6137" s="2">
        <f t="shared" si="191"/>
        <v>0</v>
      </c>
    </row>
    <row r="6138" spans="1:6" hidden="1" x14ac:dyDescent="0.3">
      <c r="A6138" s="1">
        <v>42858.90625</v>
      </c>
      <c r="E6138" s="2">
        <f t="shared" si="190"/>
        <v>0</v>
      </c>
      <c r="F6138" s="2">
        <f t="shared" si="191"/>
        <v>0</v>
      </c>
    </row>
    <row r="6139" spans="1:6" hidden="1" x14ac:dyDescent="0.3">
      <c r="A6139" s="1">
        <v>42858.916666666664</v>
      </c>
      <c r="E6139" s="2">
        <f t="shared" si="190"/>
        <v>0</v>
      </c>
      <c r="F6139" s="2">
        <f t="shared" si="191"/>
        <v>0</v>
      </c>
    </row>
    <row r="6140" spans="1:6" hidden="1" x14ac:dyDescent="0.3">
      <c r="A6140" s="1">
        <v>42858.927083333336</v>
      </c>
      <c r="E6140" s="2">
        <f t="shared" si="190"/>
        <v>0</v>
      </c>
      <c r="F6140" s="2">
        <f t="shared" si="191"/>
        <v>0</v>
      </c>
    </row>
    <row r="6141" spans="1:6" hidden="1" x14ac:dyDescent="0.3">
      <c r="A6141" s="1">
        <v>42858.9375</v>
      </c>
      <c r="E6141" s="2">
        <f t="shared" si="190"/>
        <v>0</v>
      </c>
      <c r="F6141" s="2">
        <f t="shared" si="191"/>
        <v>0</v>
      </c>
    </row>
    <row r="6142" spans="1:6" hidden="1" x14ac:dyDescent="0.3">
      <c r="A6142" s="1">
        <v>42858.947916666664</v>
      </c>
      <c r="E6142" s="2">
        <f t="shared" si="190"/>
        <v>0</v>
      </c>
      <c r="F6142" s="2">
        <f t="shared" si="191"/>
        <v>0</v>
      </c>
    </row>
    <row r="6143" spans="1:6" hidden="1" x14ac:dyDescent="0.3">
      <c r="A6143" s="1">
        <v>42858.958333333336</v>
      </c>
      <c r="E6143" s="2">
        <f t="shared" si="190"/>
        <v>0</v>
      </c>
      <c r="F6143" s="2">
        <f t="shared" si="191"/>
        <v>0</v>
      </c>
    </row>
    <row r="6144" spans="1:6" hidden="1" x14ac:dyDescent="0.3">
      <c r="A6144" s="1">
        <v>42858.958333333336</v>
      </c>
      <c r="E6144" s="2">
        <f t="shared" si="190"/>
        <v>0</v>
      </c>
      <c r="F6144" s="2">
        <f t="shared" si="191"/>
        <v>0</v>
      </c>
    </row>
    <row r="6145" spans="1:6" hidden="1" x14ac:dyDescent="0.3">
      <c r="A6145" s="1">
        <v>42858.96875</v>
      </c>
      <c r="E6145" s="2">
        <f t="shared" si="190"/>
        <v>0</v>
      </c>
      <c r="F6145" s="2">
        <f t="shared" si="191"/>
        <v>0</v>
      </c>
    </row>
    <row r="6146" spans="1:6" hidden="1" x14ac:dyDescent="0.3">
      <c r="A6146" s="1">
        <v>42858.979166666664</v>
      </c>
      <c r="E6146" s="2">
        <f t="shared" si="190"/>
        <v>0</v>
      </c>
      <c r="F6146" s="2">
        <f t="shared" si="191"/>
        <v>0</v>
      </c>
    </row>
    <row r="6147" spans="1:6" hidden="1" x14ac:dyDescent="0.3">
      <c r="A6147" s="1">
        <v>42858.989583333336</v>
      </c>
      <c r="E6147" s="2">
        <f t="shared" si="190"/>
        <v>0</v>
      </c>
      <c r="F6147" s="2">
        <f t="shared" si="191"/>
        <v>0</v>
      </c>
    </row>
    <row r="6148" spans="1:6" hidden="1" x14ac:dyDescent="0.3">
      <c r="A6148" s="1">
        <v>42859</v>
      </c>
      <c r="E6148" s="2">
        <f t="shared" ref="E6148:E6211" si="192">D6148*1000*100</f>
        <v>0</v>
      </c>
      <c r="F6148" s="2">
        <f t="shared" ref="F6148:F6211" si="193">E6148/15</f>
        <v>0</v>
      </c>
    </row>
    <row r="6149" spans="1:6" hidden="1" x14ac:dyDescent="0.3">
      <c r="A6149" s="1">
        <v>42859.010416666664</v>
      </c>
      <c r="E6149" s="2">
        <f t="shared" si="192"/>
        <v>0</v>
      </c>
      <c r="F6149" s="2">
        <f t="shared" si="193"/>
        <v>0</v>
      </c>
    </row>
    <row r="6150" spans="1:6" hidden="1" x14ac:dyDescent="0.3">
      <c r="A6150" s="1">
        <v>42859.020833333336</v>
      </c>
      <c r="E6150" s="2">
        <f t="shared" si="192"/>
        <v>0</v>
      </c>
      <c r="F6150" s="2">
        <f t="shared" si="193"/>
        <v>0</v>
      </c>
    </row>
    <row r="6151" spans="1:6" hidden="1" x14ac:dyDescent="0.3">
      <c r="A6151" s="1">
        <v>42859.026388888888</v>
      </c>
      <c r="E6151" s="2">
        <f t="shared" si="192"/>
        <v>0</v>
      </c>
      <c r="F6151" s="2">
        <f t="shared" si="193"/>
        <v>0</v>
      </c>
    </row>
    <row r="6152" spans="1:6" hidden="1" x14ac:dyDescent="0.3">
      <c r="A6152" s="1">
        <v>42859.03125</v>
      </c>
      <c r="E6152" s="2">
        <f t="shared" si="192"/>
        <v>0</v>
      </c>
      <c r="F6152" s="2">
        <f t="shared" si="193"/>
        <v>0</v>
      </c>
    </row>
    <row r="6153" spans="1:6" hidden="1" x14ac:dyDescent="0.3">
      <c r="A6153" s="1">
        <v>42859.041666666664</v>
      </c>
      <c r="E6153" s="2">
        <f t="shared" si="192"/>
        <v>0</v>
      </c>
      <c r="F6153" s="2">
        <f t="shared" si="193"/>
        <v>0</v>
      </c>
    </row>
    <row r="6154" spans="1:6" hidden="1" x14ac:dyDescent="0.3">
      <c r="A6154" s="1">
        <v>42859.052083333336</v>
      </c>
      <c r="E6154" s="2">
        <f t="shared" si="192"/>
        <v>0</v>
      </c>
      <c r="F6154" s="2">
        <f t="shared" si="193"/>
        <v>0</v>
      </c>
    </row>
    <row r="6155" spans="1:6" hidden="1" x14ac:dyDescent="0.3">
      <c r="A6155" s="1">
        <v>42859.0625</v>
      </c>
      <c r="E6155" s="2">
        <f t="shared" si="192"/>
        <v>0</v>
      </c>
      <c r="F6155" s="2">
        <f t="shared" si="193"/>
        <v>0</v>
      </c>
    </row>
    <row r="6156" spans="1:6" hidden="1" x14ac:dyDescent="0.3">
      <c r="A6156" s="1">
        <v>42859.072916666664</v>
      </c>
      <c r="E6156" s="2">
        <f t="shared" si="192"/>
        <v>0</v>
      </c>
      <c r="F6156" s="2">
        <f t="shared" si="193"/>
        <v>0</v>
      </c>
    </row>
    <row r="6157" spans="1:6" hidden="1" x14ac:dyDescent="0.3">
      <c r="A6157" s="1">
        <v>42859.083333333336</v>
      </c>
      <c r="E6157" s="2">
        <f t="shared" si="192"/>
        <v>0</v>
      </c>
      <c r="F6157" s="2">
        <f t="shared" si="193"/>
        <v>0</v>
      </c>
    </row>
    <row r="6158" spans="1:6" hidden="1" x14ac:dyDescent="0.3">
      <c r="A6158" s="1">
        <v>42859.09375</v>
      </c>
      <c r="E6158" s="2">
        <f t="shared" si="192"/>
        <v>0</v>
      </c>
      <c r="F6158" s="2">
        <f t="shared" si="193"/>
        <v>0</v>
      </c>
    </row>
    <row r="6159" spans="1:6" hidden="1" x14ac:dyDescent="0.3">
      <c r="A6159" s="1">
        <v>42859.09652777778</v>
      </c>
      <c r="E6159" s="2">
        <f t="shared" si="192"/>
        <v>0</v>
      </c>
      <c r="F6159" s="2">
        <f t="shared" si="193"/>
        <v>0</v>
      </c>
    </row>
    <row r="6160" spans="1:6" hidden="1" x14ac:dyDescent="0.3">
      <c r="A6160" s="1">
        <v>42859.104166666664</v>
      </c>
      <c r="E6160" s="2">
        <f t="shared" si="192"/>
        <v>0</v>
      </c>
      <c r="F6160" s="2">
        <f t="shared" si="193"/>
        <v>0</v>
      </c>
    </row>
    <row r="6161" spans="1:6" hidden="1" x14ac:dyDescent="0.3">
      <c r="A6161" s="1">
        <v>42859.114583333336</v>
      </c>
      <c r="E6161" s="2">
        <f t="shared" si="192"/>
        <v>0</v>
      </c>
      <c r="F6161" s="2">
        <f t="shared" si="193"/>
        <v>0</v>
      </c>
    </row>
    <row r="6162" spans="1:6" hidden="1" x14ac:dyDescent="0.3">
      <c r="A6162" s="1">
        <v>42859.125</v>
      </c>
      <c r="E6162" s="2">
        <f t="shared" si="192"/>
        <v>0</v>
      </c>
      <c r="F6162" s="2">
        <f t="shared" si="193"/>
        <v>0</v>
      </c>
    </row>
    <row r="6163" spans="1:6" hidden="1" x14ac:dyDescent="0.3">
      <c r="A6163" s="1">
        <v>42859.135416666664</v>
      </c>
      <c r="E6163" s="2">
        <f t="shared" si="192"/>
        <v>0</v>
      </c>
      <c r="F6163" s="2">
        <f t="shared" si="193"/>
        <v>0</v>
      </c>
    </row>
    <row r="6164" spans="1:6" hidden="1" x14ac:dyDescent="0.3">
      <c r="A6164" s="1">
        <v>42859.145833333336</v>
      </c>
      <c r="E6164" s="2">
        <f t="shared" si="192"/>
        <v>0</v>
      </c>
      <c r="F6164" s="2">
        <f t="shared" si="193"/>
        <v>0</v>
      </c>
    </row>
    <row r="6165" spans="1:6" hidden="1" x14ac:dyDescent="0.3">
      <c r="A6165" s="1">
        <v>42859.15625</v>
      </c>
      <c r="E6165" s="2">
        <f t="shared" si="192"/>
        <v>0</v>
      </c>
      <c r="F6165" s="2">
        <f t="shared" si="193"/>
        <v>0</v>
      </c>
    </row>
    <row r="6166" spans="1:6" hidden="1" x14ac:dyDescent="0.3">
      <c r="A6166" s="1">
        <v>42859.166666666664</v>
      </c>
      <c r="E6166" s="2">
        <f t="shared" si="192"/>
        <v>0</v>
      </c>
      <c r="F6166" s="2">
        <f t="shared" si="193"/>
        <v>0</v>
      </c>
    </row>
    <row r="6167" spans="1:6" hidden="1" x14ac:dyDescent="0.3">
      <c r="A6167" s="1">
        <v>42859.167361111111</v>
      </c>
      <c r="E6167" s="2">
        <f t="shared" si="192"/>
        <v>0</v>
      </c>
      <c r="F6167" s="2">
        <f t="shared" si="193"/>
        <v>0</v>
      </c>
    </row>
    <row r="6168" spans="1:6" hidden="1" x14ac:dyDescent="0.3">
      <c r="A6168" s="1">
        <v>42859.177083333336</v>
      </c>
      <c r="E6168" s="2">
        <f t="shared" si="192"/>
        <v>0</v>
      </c>
      <c r="F6168" s="2">
        <f t="shared" si="193"/>
        <v>0</v>
      </c>
    </row>
    <row r="6169" spans="1:6" hidden="1" x14ac:dyDescent="0.3">
      <c r="A6169" s="1">
        <v>42859.1875</v>
      </c>
      <c r="E6169" s="2">
        <f t="shared" si="192"/>
        <v>0</v>
      </c>
      <c r="F6169" s="2">
        <f t="shared" si="193"/>
        <v>0</v>
      </c>
    </row>
    <row r="6170" spans="1:6" hidden="1" x14ac:dyDescent="0.3">
      <c r="A6170" s="1">
        <v>42859.197916666664</v>
      </c>
      <c r="E6170" s="2">
        <f t="shared" si="192"/>
        <v>0</v>
      </c>
      <c r="F6170" s="2">
        <f t="shared" si="193"/>
        <v>0</v>
      </c>
    </row>
    <row r="6171" spans="1:6" hidden="1" x14ac:dyDescent="0.3">
      <c r="A6171" s="1">
        <v>42859.208333333336</v>
      </c>
      <c r="E6171" s="2">
        <f t="shared" si="192"/>
        <v>0</v>
      </c>
      <c r="F6171" s="2">
        <f t="shared" si="193"/>
        <v>0</v>
      </c>
    </row>
    <row r="6172" spans="1:6" hidden="1" x14ac:dyDescent="0.3">
      <c r="A6172" s="1">
        <v>42859.21875</v>
      </c>
      <c r="E6172" s="2">
        <f t="shared" si="192"/>
        <v>0</v>
      </c>
      <c r="F6172" s="2">
        <f t="shared" si="193"/>
        <v>0</v>
      </c>
    </row>
    <row r="6173" spans="1:6" hidden="1" x14ac:dyDescent="0.3">
      <c r="A6173" s="1">
        <v>42859.229166666664</v>
      </c>
      <c r="E6173" s="2">
        <f t="shared" si="192"/>
        <v>0</v>
      </c>
      <c r="F6173" s="2">
        <f t="shared" si="193"/>
        <v>0</v>
      </c>
    </row>
    <row r="6174" spans="1:6" hidden="1" x14ac:dyDescent="0.3">
      <c r="A6174" s="1">
        <v>42859.239583333336</v>
      </c>
      <c r="E6174" s="2">
        <f t="shared" si="192"/>
        <v>0</v>
      </c>
      <c r="F6174" s="2">
        <f t="shared" si="193"/>
        <v>0</v>
      </c>
    </row>
    <row r="6175" spans="1:6" hidden="1" x14ac:dyDescent="0.3">
      <c r="A6175" s="1">
        <v>42859.239583333336</v>
      </c>
      <c r="E6175" s="2">
        <f t="shared" si="192"/>
        <v>0</v>
      </c>
      <c r="F6175" s="2">
        <f t="shared" si="193"/>
        <v>0</v>
      </c>
    </row>
    <row r="6176" spans="1:6" hidden="1" x14ac:dyDescent="0.3">
      <c r="A6176" s="1">
        <v>42859.25</v>
      </c>
      <c r="E6176" s="2">
        <f t="shared" si="192"/>
        <v>0</v>
      </c>
      <c r="F6176" s="2">
        <f t="shared" si="193"/>
        <v>0</v>
      </c>
    </row>
    <row r="6177" spans="1:6" hidden="1" x14ac:dyDescent="0.3">
      <c r="A6177" s="1">
        <v>42859.260416666664</v>
      </c>
      <c r="E6177" s="2">
        <f t="shared" si="192"/>
        <v>0</v>
      </c>
      <c r="F6177" s="2">
        <f t="shared" si="193"/>
        <v>0</v>
      </c>
    </row>
    <row r="6178" spans="1:6" hidden="1" x14ac:dyDescent="0.3">
      <c r="A6178" s="1">
        <v>42859.270833333336</v>
      </c>
      <c r="E6178" s="2">
        <f t="shared" si="192"/>
        <v>0</v>
      </c>
      <c r="F6178" s="2">
        <f t="shared" si="193"/>
        <v>0</v>
      </c>
    </row>
    <row r="6179" spans="1:6" hidden="1" x14ac:dyDescent="0.3">
      <c r="A6179" s="1">
        <v>42859.28125</v>
      </c>
      <c r="E6179" s="2">
        <f t="shared" si="192"/>
        <v>0</v>
      </c>
      <c r="F6179" s="2">
        <f t="shared" si="193"/>
        <v>0</v>
      </c>
    </row>
    <row r="6180" spans="1:6" hidden="1" x14ac:dyDescent="0.3">
      <c r="A6180" s="1">
        <v>42859.291666666664</v>
      </c>
      <c r="E6180" s="2">
        <f t="shared" si="192"/>
        <v>0</v>
      </c>
      <c r="F6180" s="2">
        <f t="shared" si="193"/>
        <v>0</v>
      </c>
    </row>
    <row r="6181" spans="1:6" hidden="1" x14ac:dyDescent="0.3">
      <c r="A6181" s="1">
        <v>42859.302083333336</v>
      </c>
      <c r="E6181" s="2">
        <f t="shared" si="192"/>
        <v>0</v>
      </c>
      <c r="F6181" s="2">
        <f t="shared" si="193"/>
        <v>0</v>
      </c>
    </row>
    <row r="6182" spans="1:6" hidden="1" x14ac:dyDescent="0.3">
      <c r="A6182" s="1">
        <v>42859.3125</v>
      </c>
      <c r="E6182" s="2">
        <f t="shared" si="192"/>
        <v>0</v>
      </c>
      <c r="F6182" s="2">
        <f t="shared" si="193"/>
        <v>0</v>
      </c>
    </row>
    <row r="6183" spans="1:6" hidden="1" x14ac:dyDescent="0.3">
      <c r="A6183" s="1">
        <v>42859.313888888886</v>
      </c>
      <c r="E6183" s="2">
        <f t="shared" si="192"/>
        <v>0</v>
      </c>
      <c r="F6183" s="2">
        <f t="shared" si="193"/>
        <v>0</v>
      </c>
    </row>
    <row r="6184" spans="1:6" hidden="1" x14ac:dyDescent="0.3">
      <c r="A6184" s="1">
        <v>42859.322916666664</v>
      </c>
      <c r="E6184" s="2">
        <f t="shared" si="192"/>
        <v>0</v>
      </c>
      <c r="F6184" s="2">
        <f t="shared" si="193"/>
        <v>0</v>
      </c>
    </row>
    <row r="6185" spans="1:6" hidden="1" x14ac:dyDescent="0.3">
      <c r="A6185" s="1">
        <v>42859.333333333336</v>
      </c>
      <c r="E6185" s="2">
        <f t="shared" si="192"/>
        <v>0</v>
      </c>
      <c r="F6185" s="2">
        <f t="shared" si="193"/>
        <v>0</v>
      </c>
    </row>
    <row r="6186" spans="1:6" hidden="1" x14ac:dyDescent="0.3">
      <c r="A6186" s="1">
        <v>42859.34375</v>
      </c>
      <c r="E6186" s="2">
        <f t="shared" si="192"/>
        <v>0</v>
      </c>
      <c r="F6186" s="2">
        <f t="shared" si="193"/>
        <v>0</v>
      </c>
    </row>
    <row r="6187" spans="1:6" hidden="1" x14ac:dyDescent="0.3">
      <c r="A6187" s="1">
        <v>42859.354166666664</v>
      </c>
      <c r="E6187" s="2">
        <f t="shared" si="192"/>
        <v>0</v>
      </c>
      <c r="F6187" s="2">
        <f t="shared" si="193"/>
        <v>0</v>
      </c>
    </row>
    <row r="6188" spans="1:6" hidden="1" x14ac:dyDescent="0.3">
      <c r="A6188" s="1">
        <v>42859.364583333336</v>
      </c>
      <c r="E6188" s="2">
        <f t="shared" si="192"/>
        <v>0</v>
      </c>
      <c r="F6188" s="2">
        <f t="shared" si="193"/>
        <v>0</v>
      </c>
    </row>
    <row r="6189" spans="1:6" hidden="1" x14ac:dyDescent="0.3">
      <c r="A6189" s="1">
        <v>42859.375</v>
      </c>
      <c r="E6189" s="2">
        <f t="shared" si="192"/>
        <v>0</v>
      </c>
      <c r="F6189" s="2">
        <f t="shared" si="193"/>
        <v>0</v>
      </c>
    </row>
    <row r="6190" spans="1:6" hidden="1" x14ac:dyDescent="0.3">
      <c r="A6190" s="1">
        <v>42859.385416666664</v>
      </c>
      <c r="E6190" s="2">
        <f t="shared" si="192"/>
        <v>0</v>
      </c>
      <c r="F6190" s="2">
        <f t="shared" si="193"/>
        <v>0</v>
      </c>
    </row>
    <row r="6191" spans="1:6" hidden="1" x14ac:dyDescent="0.3">
      <c r="A6191" s="1">
        <v>42859.388194444444</v>
      </c>
      <c r="E6191" s="2">
        <f t="shared" si="192"/>
        <v>0</v>
      </c>
      <c r="F6191" s="2">
        <f t="shared" si="193"/>
        <v>0</v>
      </c>
    </row>
    <row r="6192" spans="1:6" hidden="1" x14ac:dyDescent="0.3">
      <c r="A6192" s="1">
        <v>42859.395833333336</v>
      </c>
      <c r="E6192" s="2">
        <f t="shared" si="192"/>
        <v>0</v>
      </c>
      <c r="F6192" s="2">
        <f t="shared" si="193"/>
        <v>0</v>
      </c>
    </row>
    <row r="6193" spans="1:6" hidden="1" x14ac:dyDescent="0.3">
      <c r="A6193" s="1">
        <v>42859.40625</v>
      </c>
      <c r="E6193" s="2">
        <f t="shared" si="192"/>
        <v>0</v>
      </c>
      <c r="F6193" s="2">
        <f t="shared" si="193"/>
        <v>0</v>
      </c>
    </row>
    <row r="6194" spans="1:6" hidden="1" x14ac:dyDescent="0.3">
      <c r="A6194" s="1">
        <v>42859.416666666664</v>
      </c>
      <c r="E6194" s="2">
        <f t="shared" si="192"/>
        <v>0</v>
      </c>
      <c r="F6194" s="2">
        <f t="shared" si="193"/>
        <v>0</v>
      </c>
    </row>
    <row r="6195" spans="1:6" hidden="1" x14ac:dyDescent="0.3">
      <c r="A6195" s="1">
        <v>42859.427083333336</v>
      </c>
      <c r="E6195" s="2">
        <f t="shared" si="192"/>
        <v>0</v>
      </c>
      <c r="F6195" s="2">
        <f t="shared" si="193"/>
        <v>0</v>
      </c>
    </row>
    <row r="6196" spans="1:6" hidden="1" x14ac:dyDescent="0.3">
      <c r="A6196" s="1">
        <v>42859.4375</v>
      </c>
      <c r="E6196" s="2">
        <f t="shared" si="192"/>
        <v>0</v>
      </c>
      <c r="F6196" s="2">
        <f t="shared" si="193"/>
        <v>0</v>
      </c>
    </row>
    <row r="6197" spans="1:6" hidden="1" x14ac:dyDescent="0.3">
      <c r="A6197" s="1">
        <v>42859.447916666664</v>
      </c>
      <c r="E6197" s="2">
        <f t="shared" si="192"/>
        <v>0</v>
      </c>
      <c r="F6197" s="2">
        <f t="shared" si="193"/>
        <v>0</v>
      </c>
    </row>
    <row r="6198" spans="1:6" hidden="1" x14ac:dyDescent="0.3">
      <c r="A6198" s="1">
        <v>42859.458333333336</v>
      </c>
      <c r="E6198" s="2">
        <f t="shared" si="192"/>
        <v>0</v>
      </c>
      <c r="F6198" s="2">
        <f t="shared" si="193"/>
        <v>0</v>
      </c>
    </row>
    <row r="6199" spans="1:6" hidden="1" x14ac:dyDescent="0.3">
      <c r="A6199" s="1">
        <v>42859.462500000001</v>
      </c>
      <c r="E6199" s="2">
        <f t="shared" si="192"/>
        <v>0</v>
      </c>
      <c r="F6199" s="2">
        <f t="shared" si="193"/>
        <v>0</v>
      </c>
    </row>
    <row r="6200" spans="1:6" hidden="1" x14ac:dyDescent="0.3">
      <c r="A6200" s="1">
        <v>42859.46875</v>
      </c>
      <c r="E6200" s="2">
        <f t="shared" si="192"/>
        <v>0</v>
      </c>
      <c r="F6200" s="2">
        <f t="shared" si="193"/>
        <v>0</v>
      </c>
    </row>
    <row r="6201" spans="1:6" hidden="1" x14ac:dyDescent="0.3">
      <c r="A6201" s="1">
        <v>42859.479166666664</v>
      </c>
      <c r="E6201" s="2">
        <f t="shared" si="192"/>
        <v>0</v>
      </c>
      <c r="F6201" s="2">
        <f t="shared" si="193"/>
        <v>0</v>
      </c>
    </row>
    <row r="6202" spans="1:6" hidden="1" x14ac:dyDescent="0.3">
      <c r="A6202" s="1">
        <v>42859.489583333336</v>
      </c>
      <c r="E6202" s="2">
        <f t="shared" si="192"/>
        <v>0</v>
      </c>
      <c r="F6202" s="2">
        <f t="shared" si="193"/>
        <v>0</v>
      </c>
    </row>
    <row r="6203" spans="1:6" hidden="1" x14ac:dyDescent="0.3">
      <c r="A6203" s="1">
        <v>42859.5</v>
      </c>
      <c r="E6203" s="2">
        <f t="shared" si="192"/>
        <v>0</v>
      </c>
      <c r="F6203" s="2">
        <f t="shared" si="193"/>
        <v>0</v>
      </c>
    </row>
    <row r="6204" spans="1:6" hidden="1" x14ac:dyDescent="0.3">
      <c r="A6204" s="1">
        <v>42859.510416666664</v>
      </c>
      <c r="E6204" s="2">
        <f t="shared" si="192"/>
        <v>0</v>
      </c>
      <c r="F6204" s="2">
        <f t="shared" si="193"/>
        <v>0</v>
      </c>
    </row>
    <row r="6205" spans="1:6" hidden="1" x14ac:dyDescent="0.3">
      <c r="A6205" s="1">
        <v>42859.520833333336</v>
      </c>
      <c r="E6205" s="2">
        <f t="shared" si="192"/>
        <v>0</v>
      </c>
      <c r="F6205" s="2">
        <f t="shared" si="193"/>
        <v>0</v>
      </c>
    </row>
    <row r="6206" spans="1:6" hidden="1" x14ac:dyDescent="0.3">
      <c r="A6206" s="1">
        <v>42859.53125</v>
      </c>
      <c r="E6206" s="2">
        <f t="shared" si="192"/>
        <v>0</v>
      </c>
      <c r="F6206" s="2">
        <f t="shared" si="193"/>
        <v>0</v>
      </c>
    </row>
    <row r="6207" spans="1:6" hidden="1" x14ac:dyDescent="0.3">
      <c r="A6207" s="1">
        <v>42859.536111111112</v>
      </c>
      <c r="E6207" s="2">
        <f t="shared" si="192"/>
        <v>0</v>
      </c>
      <c r="F6207" s="2">
        <f t="shared" si="193"/>
        <v>0</v>
      </c>
    </row>
    <row r="6208" spans="1:6" hidden="1" x14ac:dyDescent="0.3">
      <c r="A6208" s="1">
        <v>42859.541666666664</v>
      </c>
      <c r="E6208" s="2">
        <f t="shared" si="192"/>
        <v>0</v>
      </c>
      <c r="F6208" s="2">
        <f t="shared" si="193"/>
        <v>0</v>
      </c>
    </row>
    <row r="6209" spans="1:6" hidden="1" x14ac:dyDescent="0.3">
      <c r="A6209" s="1">
        <v>42859.552083333336</v>
      </c>
      <c r="E6209" s="2">
        <f t="shared" si="192"/>
        <v>0</v>
      </c>
      <c r="F6209" s="2">
        <f t="shared" si="193"/>
        <v>0</v>
      </c>
    </row>
    <row r="6210" spans="1:6" hidden="1" x14ac:dyDescent="0.3">
      <c r="A6210" s="1">
        <v>42859.5625</v>
      </c>
      <c r="E6210" s="2">
        <f t="shared" si="192"/>
        <v>0</v>
      </c>
      <c r="F6210" s="2">
        <f t="shared" si="193"/>
        <v>0</v>
      </c>
    </row>
    <row r="6211" spans="1:6" hidden="1" x14ac:dyDescent="0.3">
      <c r="A6211" s="1">
        <v>42859.572916666664</v>
      </c>
      <c r="E6211" s="2">
        <f t="shared" si="192"/>
        <v>0</v>
      </c>
      <c r="F6211" s="2">
        <f t="shared" si="193"/>
        <v>0</v>
      </c>
    </row>
    <row r="6212" spans="1:6" hidden="1" x14ac:dyDescent="0.3">
      <c r="A6212" s="1">
        <v>42859.583333333336</v>
      </c>
      <c r="E6212" s="2">
        <f t="shared" ref="E6212:E6275" si="194">D6212*1000*100</f>
        <v>0</v>
      </c>
      <c r="F6212" s="2">
        <f t="shared" ref="F6212:F6275" si="195">E6212/15</f>
        <v>0</v>
      </c>
    </row>
    <row r="6213" spans="1:6" hidden="1" x14ac:dyDescent="0.3">
      <c r="A6213" s="1">
        <v>42859.59375</v>
      </c>
      <c r="E6213" s="2">
        <f t="shared" si="194"/>
        <v>0</v>
      </c>
      <c r="F6213" s="2">
        <f t="shared" si="195"/>
        <v>0</v>
      </c>
    </row>
    <row r="6214" spans="1:6" hidden="1" x14ac:dyDescent="0.3">
      <c r="A6214" s="1">
        <v>42859.604166666664</v>
      </c>
      <c r="E6214" s="2">
        <f t="shared" si="194"/>
        <v>0</v>
      </c>
      <c r="F6214" s="2">
        <f t="shared" si="195"/>
        <v>0</v>
      </c>
    </row>
    <row r="6215" spans="1:6" hidden="1" x14ac:dyDescent="0.3">
      <c r="A6215" s="1">
        <v>42859.607638888891</v>
      </c>
      <c r="E6215" s="2">
        <f t="shared" si="194"/>
        <v>0</v>
      </c>
      <c r="F6215" s="2">
        <f t="shared" si="195"/>
        <v>0</v>
      </c>
    </row>
    <row r="6216" spans="1:6" hidden="1" x14ac:dyDescent="0.3">
      <c r="A6216" s="1">
        <v>42859.614583333336</v>
      </c>
      <c r="E6216" s="2">
        <f t="shared" si="194"/>
        <v>0</v>
      </c>
      <c r="F6216" s="2">
        <f t="shared" si="195"/>
        <v>0</v>
      </c>
    </row>
    <row r="6217" spans="1:6" hidden="1" x14ac:dyDescent="0.3">
      <c r="A6217" s="1">
        <v>42859.625</v>
      </c>
      <c r="E6217" s="2">
        <f t="shared" si="194"/>
        <v>0</v>
      </c>
      <c r="F6217" s="2">
        <f t="shared" si="195"/>
        <v>0</v>
      </c>
    </row>
    <row r="6218" spans="1:6" hidden="1" x14ac:dyDescent="0.3">
      <c r="A6218" s="1">
        <v>42859.635416666664</v>
      </c>
      <c r="E6218" s="2">
        <f t="shared" si="194"/>
        <v>0</v>
      </c>
      <c r="F6218" s="2">
        <f t="shared" si="195"/>
        <v>0</v>
      </c>
    </row>
    <row r="6219" spans="1:6" hidden="1" x14ac:dyDescent="0.3">
      <c r="A6219" s="1">
        <v>42859.645833333336</v>
      </c>
      <c r="E6219" s="2">
        <f t="shared" si="194"/>
        <v>0</v>
      </c>
      <c r="F6219" s="2">
        <f t="shared" si="195"/>
        <v>0</v>
      </c>
    </row>
    <row r="6220" spans="1:6" hidden="1" x14ac:dyDescent="0.3">
      <c r="A6220" s="1">
        <v>42859.65625</v>
      </c>
      <c r="E6220" s="2">
        <f t="shared" si="194"/>
        <v>0</v>
      </c>
      <c r="F6220" s="2">
        <f t="shared" si="195"/>
        <v>0</v>
      </c>
    </row>
    <row r="6221" spans="1:6" hidden="1" x14ac:dyDescent="0.3">
      <c r="A6221" s="1">
        <v>42859.666666666664</v>
      </c>
      <c r="E6221" s="2">
        <f t="shared" si="194"/>
        <v>0</v>
      </c>
      <c r="F6221" s="2">
        <f t="shared" si="195"/>
        <v>0</v>
      </c>
    </row>
    <row r="6222" spans="1:6" hidden="1" x14ac:dyDescent="0.3">
      <c r="A6222" s="1">
        <v>42859.676388888889</v>
      </c>
      <c r="E6222" s="2">
        <f t="shared" si="194"/>
        <v>0</v>
      </c>
      <c r="F6222" s="2">
        <f t="shared" si="195"/>
        <v>0</v>
      </c>
    </row>
    <row r="6223" spans="1:6" hidden="1" x14ac:dyDescent="0.3">
      <c r="A6223" s="1">
        <v>42859.677083333336</v>
      </c>
      <c r="E6223" s="2">
        <f t="shared" si="194"/>
        <v>0</v>
      </c>
      <c r="F6223" s="2">
        <f t="shared" si="195"/>
        <v>0</v>
      </c>
    </row>
    <row r="6224" spans="1:6" hidden="1" x14ac:dyDescent="0.3">
      <c r="A6224" s="1">
        <v>42859.6875</v>
      </c>
      <c r="E6224" s="2">
        <f t="shared" si="194"/>
        <v>0</v>
      </c>
      <c r="F6224" s="2">
        <f t="shared" si="195"/>
        <v>0</v>
      </c>
    </row>
    <row r="6225" spans="1:6" hidden="1" x14ac:dyDescent="0.3">
      <c r="A6225" s="1">
        <v>42859.697916666664</v>
      </c>
      <c r="E6225" s="2">
        <f t="shared" si="194"/>
        <v>0</v>
      </c>
      <c r="F6225" s="2">
        <f t="shared" si="195"/>
        <v>0</v>
      </c>
    </row>
    <row r="6226" spans="1:6" hidden="1" x14ac:dyDescent="0.3">
      <c r="A6226" s="1">
        <v>42859.708333333336</v>
      </c>
      <c r="E6226" s="2">
        <f t="shared" si="194"/>
        <v>0</v>
      </c>
      <c r="F6226" s="2">
        <f t="shared" si="195"/>
        <v>0</v>
      </c>
    </row>
    <row r="6227" spans="1:6" hidden="1" x14ac:dyDescent="0.3">
      <c r="A6227" s="1">
        <v>42859.71875</v>
      </c>
      <c r="E6227" s="2">
        <f t="shared" si="194"/>
        <v>0</v>
      </c>
      <c r="F6227" s="2">
        <f t="shared" si="195"/>
        <v>0</v>
      </c>
    </row>
    <row r="6228" spans="1:6" hidden="1" x14ac:dyDescent="0.3">
      <c r="A6228" s="1">
        <v>42859.729166666664</v>
      </c>
      <c r="E6228" s="2">
        <f t="shared" si="194"/>
        <v>0</v>
      </c>
      <c r="F6228" s="2">
        <f t="shared" si="195"/>
        <v>0</v>
      </c>
    </row>
    <row r="6229" spans="1:6" hidden="1" x14ac:dyDescent="0.3">
      <c r="A6229" s="1">
        <v>42859.739583333336</v>
      </c>
      <c r="E6229" s="2">
        <f t="shared" si="194"/>
        <v>0</v>
      </c>
      <c r="F6229" s="2">
        <f t="shared" si="195"/>
        <v>0</v>
      </c>
    </row>
    <row r="6230" spans="1:6" hidden="1" x14ac:dyDescent="0.3">
      <c r="A6230" s="1">
        <v>42859.746527777781</v>
      </c>
      <c r="E6230" s="2">
        <f t="shared" si="194"/>
        <v>0</v>
      </c>
      <c r="F6230" s="2">
        <f t="shared" si="195"/>
        <v>0</v>
      </c>
    </row>
    <row r="6231" spans="1:6" hidden="1" x14ac:dyDescent="0.3">
      <c r="A6231" s="1">
        <v>42859.75</v>
      </c>
      <c r="E6231" s="2">
        <f t="shared" si="194"/>
        <v>0</v>
      </c>
      <c r="F6231" s="2">
        <f t="shared" si="195"/>
        <v>0</v>
      </c>
    </row>
    <row r="6232" spans="1:6" hidden="1" x14ac:dyDescent="0.3">
      <c r="A6232" s="1">
        <v>42859.760416666664</v>
      </c>
      <c r="E6232" s="2">
        <f t="shared" si="194"/>
        <v>0</v>
      </c>
      <c r="F6232" s="2">
        <f t="shared" si="195"/>
        <v>0</v>
      </c>
    </row>
    <row r="6233" spans="1:6" hidden="1" x14ac:dyDescent="0.3">
      <c r="A6233" s="1">
        <v>42859.770833333336</v>
      </c>
      <c r="E6233" s="2">
        <f t="shared" si="194"/>
        <v>0</v>
      </c>
      <c r="F6233" s="2">
        <f t="shared" si="195"/>
        <v>0</v>
      </c>
    </row>
    <row r="6234" spans="1:6" hidden="1" x14ac:dyDescent="0.3">
      <c r="A6234" s="1">
        <v>42859.78125</v>
      </c>
      <c r="E6234" s="2">
        <f t="shared" si="194"/>
        <v>0</v>
      </c>
      <c r="F6234" s="2">
        <f t="shared" si="195"/>
        <v>0</v>
      </c>
    </row>
    <row r="6235" spans="1:6" hidden="1" x14ac:dyDescent="0.3">
      <c r="A6235" s="1">
        <v>42859.791666666664</v>
      </c>
      <c r="E6235" s="2">
        <f t="shared" si="194"/>
        <v>0</v>
      </c>
      <c r="F6235" s="2">
        <f t="shared" si="195"/>
        <v>0</v>
      </c>
    </row>
    <row r="6236" spans="1:6" hidden="1" x14ac:dyDescent="0.3">
      <c r="A6236" s="1">
        <v>42859.802083333336</v>
      </c>
      <c r="E6236" s="2">
        <f t="shared" si="194"/>
        <v>0</v>
      </c>
      <c r="F6236" s="2">
        <f t="shared" si="195"/>
        <v>0</v>
      </c>
    </row>
    <row r="6237" spans="1:6" hidden="1" x14ac:dyDescent="0.3">
      <c r="A6237" s="1">
        <v>42859.8125</v>
      </c>
      <c r="E6237" s="2">
        <f t="shared" si="194"/>
        <v>0</v>
      </c>
      <c r="F6237" s="2">
        <f t="shared" si="195"/>
        <v>0</v>
      </c>
    </row>
    <row r="6238" spans="1:6" hidden="1" x14ac:dyDescent="0.3">
      <c r="A6238" s="1">
        <v>42859.817361111112</v>
      </c>
      <c r="E6238" s="2">
        <f t="shared" si="194"/>
        <v>0</v>
      </c>
      <c r="F6238" s="2">
        <f t="shared" si="195"/>
        <v>0</v>
      </c>
    </row>
    <row r="6239" spans="1:6" hidden="1" x14ac:dyDescent="0.3">
      <c r="A6239" s="1">
        <v>42859.822916666664</v>
      </c>
      <c r="E6239" s="2">
        <f t="shared" si="194"/>
        <v>0</v>
      </c>
      <c r="F6239" s="2">
        <f t="shared" si="195"/>
        <v>0</v>
      </c>
    </row>
    <row r="6240" spans="1:6" hidden="1" x14ac:dyDescent="0.3">
      <c r="A6240" s="1">
        <v>42859.833333333336</v>
      </c>
      <c r="E6240" s="2">
        <f t="shared" si="194"/>
        <v>0</v>
      </c>
      <c r="F6240" s="2">
        <f t="shared" si="195"/>
        <v>0</v>
      </c>
    </row>
    <row r="6241" spans="1:6" hidden="1" x14ac:dyDescent="0.3">
      <c r="A6241" s="1">
        <v>42859.84375</v>
      </c>
      <c r="E6241" s="2">
        <f t="shared" si="194"/>
        <v>0</v>
      </c>
      <c r="F6241" s="2">
        <f t="shared" si="195"/>
        <v>0</v>
      </c>
    </row>
    <row r="6242" spans="1:6" hidden="1" x14ac:dyDescent="0.3">
      <c r="A6242" s="1">
        <v>42859.854166666664</v>
      </c>
      <c r="E6242" s="2">
        <f t="shared" si="194"/>
        <v>0</v>
      </c>
      <c r="F6242" s="2">
        <f t="shared" si="195"/>
        <v>0</v>
      </c>
    </row>
    <row r="6243" spans="1:6" hidden="1" x14ac:dyDescent="0.3">
      <c r="A6243" s="1">
        <v>42859.864583333336</v>
      </c>
      <c r="E6243" s="2">
        <f t="shared" si="194"/>
        <v>0</v>
      </c>
      <c r="F6243" s="2">
        <f t="shared" si="195"/>
        <v>0</v>
      </c>
    </row>
    <row r="6244" spans="1:6" hidden="1" x14ac:dyDescent="0.3">
      <c r="A6244" s="1">
        <v>42859.875</v>
      </c>
      <c r="E6244" s="2">
        <f t="shared" si="194"/>
        <v>0</v>
      </c>
      <c r="F6244" s="2">
        <f t="shared" si="195"/>
        <v>0</v>
      </c>
    </row>
    <row r="6245" spans="1:6" hidden="1" x14ac:dyDescent="0.3">
      <c r="A6245" s="1">
        <v>42859.885416666664</v>
      </c>
      <c r="E6245" s="2">
        <f t="shared" si="194"/>
        <v>0</v>
      </c>
      <c r="F6245" s="2">
        <f t="shared" si="195"/>
        <v>0</v>
      </c>
    </row>
    <row r="6246" spans="1:6" hidden="1" x14ac:dyDescent="0.3">
      <c r="A6246" s="1">
        <v>42859.89166666667</v>
      </c>
      <c r="E6246" s="2">
        <f t="shared" si="194"/>
        <v>0</v>
      </c>
      <c r="F6246" s="2">
        <f t="shared" si="195"/>
        <v>0</v>
      </c>
    </row>
    <row r="6247" spans="1:6" hidden="1" x14ac:dyDescent="0.3">
      <c r="A6247" s="1">
        <v>42859.895833333336</v>
      </c>
      <c r="E6247" s="2">
        <f t="shared" si="194"/>
        <v>0</v>
      </c>
      <c r="F6247" s="2">
        <f t="shared" si="195"/>
        <v>0</v>
      </c>
    </row>
    <row r="6248" spans="1:6" hidden="1" x14ac:dyDescent="0.3">
      <c r="A6248" s="1">
        <v>42859.90625</v>
      </c>
      <c r="E6248" s="2">
        <f t="shared" si="194"/>
        <v>0</v>
      </c>
      <c r="F6248" s="2">
        <f t="shared" si="195"/>
        <v>0</v>
      </c>
    </row>
    <row r="6249" spans="1:6" hidden="1" x14ac:dyDescent="0.3">
      <c r="A6249" s="1">
        <v>42859.916666666664</v>
      </c>
      <c r="E6249" s="2">
        <f t="shared" si="194"/>
        <v>0</v>
      </c>
      <c r="F6249" s="2">
        <f t="shared" si="195"/>
        <v>0</v>
      </c>
    </row>
    <row r="6250" spans="1:6" hidden="1" x14ac:dyDescent="0.3">
      <c r="A6250" s="1">
        <v>42859.927083333336</v>
      </c>
      <c r="E6250" s="2">
        <f t="shared" si="194"/>
        <v>0</v>
      </c>
      <c r="F6250" s="2">
        <f t="shared" si="195"/>
        <v>0</v>
      </c>
    </row>
    <row r="6251" spans="1:6" hidden="1" x14ac:dyDescent="0.3">
      <c r="A6251" s="1">
        <v>42859.9375</v>
      </c>
      <c r="E6251" s="2">
        <f t="shared" si="194"/>
        <v>0</v>
      </c>
      <c r="F6251" s="2">
        <f t="shared" si="195"/>
        <v>0</v>
      </c>
    </row>
    <row r="6252" spans="1:6" hidden="1" x14ac:dyDescent="0.3">
      <c r="A6252" s="1">
        <v>42859.947916666664</v>
      </c>
      <c r="E6252" s="2">
        <f t="shared" si="194"/>
        <v>0</v>
      </c>
      <c r="F6252" s="2">
        <f t="shared" si="195"/>
        <v>0</v>
      </c>
    </row>
    <row r="6253" spans="1:6" hidden="1" x14ac:dyDescent="0.3">
      <c r="A6253" s="1">
        <v>42859.958333333336</v>
      </c>
      <c r="E6253" s="2">
        <f t="shared" si="194"/>
        <v>0</v>
      </c>
      <c r="F6253" s="2">
        <f t="shared" si="195"/>
        <v>0</v>
      </c>
    </row>
    <row r="6254" spans="1:6" hidden="1" x14ac:dyDescent="0.3">
      <c r="A6254" s="1">
        <v>42859.96875</v>
      </c>
      <c r="E6254" s="2">
        <f t="shared" si="194"/>
        <v>0</v>
      </c>
      <c r="F6254" s="2">
        <f t="shared" si="195"/>
        <v>0</v>
      </c>
    </row>
    <row r="6255" spans="1:6" hidden="1" x14ac:dyDescent="0.3">
      <c r="A6255" s="1">
        <v>42859.969444444447</v>
      </c>
      <c r="E6255" s="2">
        <f t="shared" si="194"/>
        <v>0</v>
      </c>
      <c r="F6255" s="2">
        <f t="shared" si="195"/>
        <v>0</v>
      </c>
    </row>
    <row r="6256" spans="1:6" hidden="1" x14ac:dyDescent="0.3">
      <c r="A6256" s="1">
        <v>42859.979166666664</v>
      </c>
      <c r="E6256" s="2">
        <f t="shared" si="194"/>
        <v>0</v>
      </c>
      <c r="F6256" s="2">
        <f t="shared" si="195"/>
        <v>0</v>
      </c>
    </row>
    <row r="6257" spans="1:6" hidden="1" x14ac:dyDescent="0.3">
      <c r="A6257" s="1">
        <v>42859.989583333336</v>
      </c>
      <c r="E6257" s="2">
        <f t="shared" si="194"/>
        <v>0</v>
      </c>
      <c r="F6257" s="2">
        <f t="shared" si="195"/>
        <v>0</v>
      </c>
    </row>
    <row r="6258" spans="1:6" hidden="1" x14ac:dyDescent="0.3">
      <c r="A6258" s="1">
        <v>42860</v>
      </c>
      <c r="E6258" s="2">
        <f t="shared" si="194"/>
        <v>0</v>
      </c>
      <c r="F6258" s="2">
        <f t="shared" si="195"/>
        <v>0</v>
      </c>
    </row>
    <row r="6259" spans="1:6" hidden="1" x14ac:dyDescent="0.3">
      <c r="A6259" s="1">
        <v>42860.010416666664</v>
      </c>
      <c r="E6259" s="2">
        <f t="shared" si="194"/>
        <v>0</v>
      </c>
      <c r="F6259" s="2">
        <f t="shared" si="195"/>
        <v>0</v>
      </c>
    </row>
    <row r="6260" spans="1:6" hidden="1" x14ac:dyDescent="0.3">
      <c r="A6260" s="1">
        <v>42860.020833333336</v>
      </c>
      <c r="E6260" s="2">
        <f t="shared" si="194"/>
        <v>0</v>
      </c>
      <c r="F6260" s="2">
        <f t="shared" si="195"/>
        <v>0</v>
      </c>
    </row>
    <row r="6261" spans="1:6" hidden="1" x14ac:dyDescent="0.3">
      <c r="A6261" s="1">
        <v>42860.03125</v>
      </c>
      <c r="E6261" s="2">
        <f t="shared" si="194"/>
        <v>0</v>
      </c>
      <c r="F6261" s="2">
        <f t="shared" si="195"/>
        <v>0</v>
      </c>
    </row>
    <row r="6262" spans="1:6" hidden="1" x14ac:dyDescent="0.3">
      <c r="A6262" s="1">
        <v>42860.041666666664</v>
      </c>
      <c r="E6262" s="2">
        <f t="shared" si="194"/>
        <v>0</v>
      </c>
      <c r="F6262" s="2">
        <f t="shared" si="195"/>
        <v>0</v>
      </c>
    </row>
    <row r="6263" spans="1:6" hidden="1" x14ac:dyDescent="0.3">
      <c r="A6263" s="1">
        <v>42860.049305555556</v>
      </c>
      <c r="E6263" s="2">
        <f t="shared" si="194"/>
        <v>0</v>
      </c>
      <c r="F6263" s="2">
        <f t="shared" si="195"/>
        <v>0</v>
      </c>
    </row>
    <row r="6264" spans="1:6" hidden="1" x14ac:dyDescent="0.3">
      <c r="A6264" s="1">
        <v>42860.052083333336</v>
      </c>
      <c r="E6264" s="2">
        <f t="shared" si="194"/>
        <v>0</v>
      </c>
      <c r="F6264" s="2">
        <f t="shared" si="195"/>
        <v>0</v>
      </c>
    </row>
    <row r="6265" spans="1:6" hidden="1" x14ac:dyDescent="0.3">
      <c r="A6265" s="1">
        <v>42860.0625</v>
      </c>
      <c r="E6265" s="2">
        <f t="shared" si="194"/>
        <v>0</v>
      </c>
      <c r="F6265" s="2">
        <f t="shared" si="195"/>
        <v>0</v>
      </c>
    </row>
    <row r="6266" spans="1:6" hidden="1" x14ac:dyDescent="0.3">
      <c r="A6266" s="1">
        <v>42860.072916666664</v>
      </c>
      <c r="E6266" s="2">
        <f t="shared" si="194"/>
        <v>0</v>
      </c>
      <c r="F6266" s="2">
        <f t="shared" si="195"/>
        <v>0</v>
      </c>
    </row>
    <row r="6267" spans="1:6" hidden="1" x14ac:dyDescent="0.3">
      <c r="A6267" s="1">
        <v>42860.083333333336</v>
      </c>
      <c r="E6267" s="2">
        <f t="shared" si="194"/>
        <v>0</v>
      </c>
      <c r="F6267" s="2">
        <f t="shared" si="195"/>
        <v>0</v>
      </c>
    </row>
    <row r="6268" spans="1:6" hidden="1" x14ac:dyDescent="0.3">
      <c r="A6268" s="1">
        <v>42860.09375</v>
      </c>
      <c r="E6268" s="2">
        <f t="shared" si="194"/>
        <v>0</v>
      </c>
      <c r="F6268" s="2">
        <f t="shared" si="195"/>
        <v>0</v>
      </c>
    </row>
    <row r="6269" spans="1:6" hidden="1" x14ac:dyDescent="0.3">
      <c r="A6269" s="1">
        <v>42860.104166666664</v>
      </c>
      <c r="E6269" s="2">
        <f t="shared" si="194"/>
        <v>0</v>
      </c>
      <c r="F6269" s="2">
        <f t="shared" si="195"/>
        <v>0</v>
      </c>
    </row>
    <row r="6270" spans="1:6" hidden="1" x14ac:dyDescent="0.3">
      <c r="A6270" s="1">
        <v>42860.114583333336</v>
      </c>
      <c r="E6270" s="2">
        <f t="shared" si="194"/>
        <v>0</v>
      </c>
      <c r="F6270" s="2">
        <f t="shared" si="195"/>
        <v>0</v>
      </c>
    </row>
    <row r="6271" spans="1:6" hidden="1" x14ac:dyDescent="0.3">
      <c r="A6271" s="1">
        <v>42860.125</v>
      </c>
      <c r="E6271" s="2">
        <f t="shared" si="194"/>
        <v>0</v>
      </c>
      <c r="F6271" s="2">
        <f t="shared" si="195"/>
        <v>0</v>
      </c>
    </row>
    <row r="6272" spans="1:6" hidden="1" x14ac:dyDescent="0.3">
      <c r="A6272" s="1">
        <v>42860.131249999999</v>
      </c>
      <c r="E6272" s="2">
        <f t="shared" si="194"/>
        <v>0</v>
      </c>
      <c r="F6272" s="2">
        <f t="shared" si="195"/>
        <v>0</v>
      </c>
    </row>
    <row r="6273" spans="1:6" hidden="1" x14ac:dyDescent="0.3">
      <c r="A6273" s="1">
        <v>42860.135416666664</v>
      </c>
      <c r="E6273" s="2">
        <f t="shared" si="194"/>
        <v>0</v>
      </c>
      <c r="F6273" s="2">
        <f t="shared" si="195"/>
        <v>0</v>
      </c>
    </row>
    <row r="6274" spans="1:6" hidden="1" x14ac:dyDescent="0.3">
      <c r="A6274" s="1">
        <v>42860.145833333336</v>
      </c>
      <c r="E6274" s="2">
        <f t="shared" si="194"/>
        <v>0</v>
      </c>
      <c r="F6274" s="2">
        <f t="shared" si="195"/>
        <v>0</v>
      </c>
    </row>
    <row r="6275" spans="1:6" hidden="1" x14ac:dyDescent="0.3">
      <c r="A6275" s="1">
        <v>42860.15625</v>
      </c>
      <c r="E6275" s="2">
        <f t="shared" si="194"/>
        <v>0</v>
      </c>
      <c r="F6275" s="2">
        <f t="shared" si="195"/>
        <v>0</v>
      </c>
    </row>
    <row r="6276" spans="1:6" hidden="1" x14ac:dyDescent="0.3">
      <c r="A6276" s="1">
        <v>42860.166666666664</v>
      </c>
      <c r="E6276" s="2">
        <f t="shared" ref="E6276:E6339" si="196">D6276*1000*100</f>
        <v>0</v>
      </c>
      <c r="F6276" s="2">
        <f t="shared" ref="F6276:F6339" si="197">E6276/15</f>
        <v>0</v>
      </c>
    </row>
    <row r="6277" spans="1:6" hidden="1" x14ac:dyDescent="0.3">
      <c r="A6277" s="1">
        <v>42860.177083333336</v>
      </c>
      <c r="E6277" s="2">
        <f t="shared" si="196"/>
        <v>0</v>
      </c>
      <c r="F6277" s="2">
        <f t="shared" si="197"/>
        <v>0</v>
      </c>
    </row>
    <row r="6278" spans="1:6" hidden="1" x14ac:dyDescent="0.3">
      <c r="A6278" s="1">
        <v>42860.1875</v>
      </c>
      <c r="E6278" s="2">
        <f t="shared" si="196"/>
        <v>0</v>
      </c>
      <c r="F6278" s="2">
        <f t="shared" si="197"/>
        <v>0</v>
      </c>
    </row>
    <row r="6279" spans="1:6" hidden="1" x14ac:dyDescent="0.3">
      <c r="A6279" s="1">
        <v>42860.197916666664</v>
      </c>
      <c r="E6279" s="2">
        <f t="shared" si="196"/>
        <v>0</v>
      </c>
      <c r="F6279" s="2">
        <f t="shared" si="197"/>
        <v>0</v>
      </c>
    </row>
    <row r="6280" spans="1:6" hidden="1" x14ac:dyDescent="0.3">
      <c r="A6280" s="1">
        <v>42860.208333333336</v>
      </c>
      <c r="E6280" s="2">
        <f t="shared" si="196"/>
        <v>0</v>
      </c>
      <c r="F6280" s="2">
        <f t="shared" si="197"/>
        <v>0</v>
      </c>
    </row>
    <row r="6281" spans="1:6" hidden="1" x14ac:dyDescent="0.3">
      <c r="A6281" s="1">
        <v>42860.212500000001</v>
      </c>
      <c r="E6281" s="2">
        <f t="shared" si="196"/>
        <v>0</v>
      </c>
      <c r="F6281" s="2">
        <f t="shared" si="197"/>
        <v>0</v>
      </c>
    </row>
    <row r="6282" spans="1:6" hidden="1" x14ac:dyDescent="0.3">
      <c r="A6282" s="1">
        <v>42860.21875</v>
      </c>
      <c r="E6282" s="2">
        <f t="shared" si="196"/>
        <v>0</v>
      </c>
      <c r="F6282" s="2">
        <f t="shared" si="197"/>
        <v>0</v>
      </c>
    </row>
    <row r="6283" spans="1:6" hidden="1" x14ac:dyDescent="0.3">
      <c r="A6283" s="1">
        <v>42860.229166666664</v>
      </c>
      <c r="E6283" s="2">
        <f t="shared" si="196"/>
        <v>0</v>
      </c>
      <c r="F6283" s="2">
        <f t="shared" si="197"/>
        <v>0</v>
      </c>
    </row>
    <row r="6284" spans="1:6" hidden="1" x14ac:dyDescent="0.3">
      <c r="A6284" s="1">
        <v>42860.239583333336</v>
      </c>
      <c r="E6284" s="2">
        <f t="shared" si="196"/>
        <v>0</v>
      </c>
      <c r="F6284" s="2">
        <f t="shared" si="197"/>
        <v>0</v>
      </c>
    </row>
    <row r="6285" spans="1:6" hidden="1" x14ac:dyDescent="0.3">
      <c r="A6285" s="1">
        <v>42860.25</v>
      </c>
      <c r="E6285" s="2">
        <f t="shared" si="196"/>
        <v>0</v>
      </c>
      <c r="F6285" s="2">
        <f t="shared" si="197"/>
        <v>0</v>
      </c>
    </row>
    <row r="6286" spans="1:6" hidden="1" x14ac:dyDescent="0.3">
      <c r="A6286" s="1">
        <v>42860.260416666664</v>
      </c>
      <c r="E6286" s="2">
        <f t="shared" si="196"/>
        <v>0</v>
      </c>
      <c r="F6286" s="2">
        <f t="shared" si="197"/>
        <v>0</v>
      </c>
    </row>
    <row r="6287" spans="1:6" hidden="1" x14ac:dyDescent="0.3">
      <c r="A6287" s="1">
        <v>42860.270833333336</v>
      </c>
      <c r="E6287" s="2">
        <f t="shared" si="196"/>
        <v>0</v>
      </c>
      <c r="F6287" s="2">
        <f t="shared" si="197"/>
        <v>0</v>
      </c>
    </row>
    <row r="6288" spans="1:6" hidden="1" x14ac:dyDescent="0.3">
      <c r="A6288" s="1">
        <v>42860.28125</v>
      </c>
      <c r="E6288" s="2">
        <f t="shared" si="196"/>
        <v>0</v>
      </c>
      <c r="F6288" s="2">
        <f t="shared" si="197"/>
        <v>0</v>
      </c>
    </row>
    <row r="6289" spans="1:6" hidden="1" x14ac:dyDescent="0.3">
      <c r="A6289" s="1">
        <v>42860.291666666664</v>
      </c>
      <c r="E6289" s="2">
        <f t="shared" si="196"/>
        <v>0</v>
      </c>
      <c r="F6289" s="2">
        <f t="shared" si="197"/>
        <v>0</v>
      </c>
    </row>
    <row r="6290" spans="1:6" hidden="1" x14ac:dyDescent="0.3">
      <c r="A6290" s="1">
        <v>42860.29583333333</v>
      </c>
      <c r="E6290" s="2">
        <f t="shared" si="196"/>
        <v>0</v>
      </c>
      <c r="F6290" s="2">
        <f t="shared" si="197"/>
        <v>0</v>
      </c>
    </row>
    <row r="6291" spans="1:6" hidden="1" x14ac:dyDescent="0.3">
      <c r="A6291" s="1">
        <v>42860.302083333336</v>
      </c>
      <c r="E6291" s="2">
        <f t="shared" si="196"/>
        <v>0</v>
      </c>
      <c r="F6291" s="2">
        <f t="shared" si="197"/>
        <v>0</v>
      </c>
    </row>
    <row r="6292" spans="1:6" hidden="1" x14ac:dyDescent="0.3">
      <c r="A6292" s="1">
        <v>42860.3125</v>
      </c>
      <c r="E6292" s="2">
        <f t="shared" si="196"/>
        <v>0</v>
      </c>
      <c r="F6292" s="2">
        <f t="shared" si="197"/>
        <v>0</v>
      </c>
    </row>
    <row r="6293" spans="1:6" hidden="1" x14ac:dyDescent="0.3">
      <c r="A6293" s="1">
        <v>42860.322916666664</v>
      </c>
      <c r="E6293" s="2">
        <f t="shared" si="196"/>
        <v>0</v>
      </c>
      <c r="F6293" s="2">
        <f t="shared" si="197"/>
        <v>0</v>
      </c>
    </row>
    <row r="6294" spans="1:6" hidden="1" x14ac:dyDescent="0.3">
      <c r="A6294" s="1">
        <v>42860.333333333336</v>
      </c>
      <c r="E6294" s="2">
        <f t="shared" si="196"/>
        <v>0</v>
      </c>
      <c r="F6294" s="2">
        <f t="shared" si="197"/>
        <v>0</v>
      </c>
    </row>
    <row r="6295" spans="1:6" hidden="1" x14ac:dyDescent="0.3">
      <c r="A6295" s="1">
        <v>42860.34375</v>
      </c>
      <c r="E6295" s="2">
        <f t="shared" si="196"/>
        <v>0</v>
      </c>
      <c r="F6295" s="2">
        <f t="shared" si="197"/>
        <v>0</v>
      </c>
    </row>
    <row r="6296" spans="1:6" hidden="1" x14ac:dyDescent="0.3">
      <c r="A6296" s="1">
        <v>42860.354166666664</v>
      </c>
      <c r="E6296" s="2">
        <f t="shared" si="196"/>
        <v>0</v>
      </c>
      <c r="F6296" s="2">
        <f t="shared" si="197"/>
        <v>0</v>
      </c>
    </row>
    <row r="6297" spans="1:6" hidden="1" x14ac:dyDescent="0.3">
      <c r="A6297" s="1">
        <v>42860.364583333336</v>
      </c>
      <c r="E6297" s="2">
        <f t="shared" si="196"/>
        <v>0</v>
      </c>
      <c r="F6297" s="2">
        <f t="shared" si="197"/>
        <v>0</v>
      </c>
    </row>
    <row r="6298" spans="1:6" hidden="1" x14ac:dyDescent="0.3">
      <c r="A6298" s="1">
        <v>42860.375</v>
      </c>
      <c r="E6298" s="2">
        <f t="shared" si="196"/>
        <v>0</v>
      </c>
      <c r="F6298" s="2">
        <f t="shared" si="197"/>
        <v>0</v>
      </c>
    </row>
    <row r="6299" spans="1:6" hidden="1" x14ac:dyDescent="0.3">
      <c r="A6299" s="1">
        <v>42860.379166666666</v>
      </c>
      <c r="E6299" s="2">
        <f t="shared" si="196"/>
        <v>0</v>
      </c>
      <c r="F6299" s="2">
        <f t="shared" si="197"/>
        <v>0</v>
      </c>
    </row>
    <row r="6300" spans="1:6" hidden="1" x14ac:dyDescent="0.3">
      <c r="A6300" s="1">
        <v>42860.385416666664</v>
      </c>
      <c r="E6300" s="2">
        <f t="shared" si="196"/>
        <v>0</v>
      </c>
      <c r="F6300" s="2">
        <f t="shared" si="197"/>
        <v>0</v>
      </c>
    </row>
    <row r="6301" spans="1:6" hidden="1" x14ac:dyDescent="0.3">
      <c r="A6301" s="1">
        <v>42860.395833333336</v>
      </c>
      <c r="E6301" s="2">
        <f t="shared" si="196"/>
        <v>0</v>
      </c>
      <c r="F6301" s="2">
        <f t="shared" si="197"/>
        <v>0</v>
      </c>
    </row>
    <row r="6302" spans="1:6" hidden="1" x14ac:dyDescent="0.3">
      <c r="A6302" s="1">
        <v>42860.40625</v>
      </c>
      <c r="E6302" s="2">
        <f t="shared" si="196"/>
        <v>0</v>
      </c>
      <c r="F6302" s="2">
        <f t="shared" si="197"/>
        <v>0</v>
      </c>
    </row>
    <row r="6303" spans="1:6" hidden="1" x14ac:dyDescent="0.3">
      <c r="A6303" s="1">
        <v>42860.416666666664</v>
      </c>
      <c r="E6303" s="2">
        <f t="shared" si="196"/>
        <v>0</v>
      </c>
      <c r="F6303" s="2">
        <f t="shared" si="197"/>
        <v>0</v>
      </c>
    </row>
    <row r="6304" spans="1:6" hidden="1" x14ac:dyDescent="0.3">
      <c r="A6304" s="1">
        <v>42860.427083333336</v>
      </c>
      <c r="E6304" s="2">
        <f t="shared" si="196"/>
        <v>0</v>
      </c>
      <c r="F6304" s="2">
        <f t="shared" si="197"/>
        <v>0</v>
      </c>
    </row>
    <row r="6305" spans="1:6" hidden="1" x14ac:dyDescent="0.3">
      <c r="A6305" s="1">
        <v>42860.4375</v>
      </c>
      <c r="E6305" s="2">
        <f t="shared" si="196"/>
        <v>0</v>
      </c>
      <c r="F6305" s="2">
        <f t="shared" si="197"/>
        <v>0</v>
      </c>
    </row>
    <row r="6306" spans="1:6" hidden="1" x14ac:dyDescent="0.3">
      <c r="A6306" s="1">
        <v>42860.447916666664</v>
      </c>
      <c r="E6306" s="2">
        <f t="shared" si="196"/>
        <v>0</v>
      </c>
      <c r="F6306" s="2">
        <f t="shared" si="197"/>
        <v>0</v>
      </c>
    </row>
    <row r="6307" spans="1:6" hidden="1" x14ac:dyDescent="0.3">
      <c r="A6307" s="1">
        <v>42860.458333333336</v>
      </c>
      <c r="E6307" s="2">
        <f t="shared" si="196"/>
        <v>0</v>
      </c>
      <c r="F6307" s="2">
        <f t="shared" si="197"/>
        <v>0</v>
      </c>
    </row>
    <row r="6308" spans="1:6" hidden="1" x14ac:dyDescent="0.3">
      <c r="A6308" s="1">
        <v>42860.459027777775</v>
      </c>
      <c r="E6308" s="2">
        <f t="shared" si="196"/>
        <v>0</v>
      </c>
      <c r="F6308" s="2">
        <f t="shared" si="197"/>
        <v>0</v>
      </c>
    </row>
    <row r="6309" spans="1:6" hidden="1" x14ac:dyDescent="0.3">
      <c r="A6309" s="1">
        <v>42860.46875</v>
      </c>
      <c r="E6309" s="2">
        <f t="shared" si="196"/>
        <v>0</v>
      </c>
      <c r="F6309" s="2">
        <f t="shared" si="197"/>
        <v>0</v>
      </c>
    </row>
    <row r="6310" spans="1:6" hidden="1" x14ac:dyDescent="0.3">
      <c r="A6310" s="1">
        <v>42860.479166666664</v>
      </c>
      <c r="E6310" s="2">
        <f t="shared" si="196"/>
        <v>0</v>
      </c>
      <c r="F6310" s="2">
        <f t="shared" si="197"/>
        <v>0</v>
      </c>
    </row>
    <row r="6311" spans="1:6" hidden="1" x14ac:dyDescent="0.3">
      <c r="A6311" s="1">
        <v>42860.489583333336</v>
      </c>
      <c r="E6311" s="2">
        <f t="shared" si="196"/>
        <v>0</v>
      </c>
      <c r="F6311" s="2">
        <f t="shared" si="197"/>
        <v>0</v>
      </c>
    </row>
    <row r="6312" spans="1:6" hidden="1" x14ac:dyDescent="0.3">
      <c r="A6312" s="1">
        <v>42860.5</v>
      </c>
      <c r="E6312" s="2">
        <f t="shared" si="196"/>
        <v>0</v>
      </c>
      <c r="F6312" s="2">
        <f t="shared" si="197"/>
        <v>0</v>
      </c>
    </row>
    <row r="6313" spans="1:6" hidden="1" x14ac:dyDescent="0.3">
      <c r="A6313" s="1">
        <v>42860.510416666664</v>
      </c>
      <c r="E6313" s="2">
        <f t="shared" si="196"/>
        <v>0</v>
      </c>
      <c r="F6313" s="2">
        <f t="shared" si="197"/>
        <v>0</v>
      </c>
    </row>
    <row r="6314" spans="1:6" hidden="1" x14ac:dyDescent="0.3">
      <c r="A6314" s="1">
        <v>42860.520833333336</v>
      </c>
      <c r="E6314" s="2">
        <f t="shared" si="196"/>
        <v>0</v>
      </c>
      <c r="F6314" s="2">
        <f t="shared" si="197"/>
        <v>0</v>
      </c>
    </row>
    <row r="6315" spans="1:6" hidden="1" x14ac:dyDescent="0.3">
      <c r="A6315" s="1">
        <v>42860.53125</v>
      </c>
      <c r="E6315" s="2">
        <f t="shared" si="196"/>
        <v>0</v>
      </c>
      <c r="F6315" s="2">
        <f t="shared" si="197"/>
        <v>0</v>
      </c>
    </row>
    <row r="6316" spans="1:6" hidden="1" x14ac:dyDescent="0.3">
      <c r="A6316" s="1">
        <v>42860.537499999999</v>
      </c>
      <c r="E6316" s="2">
        <f t="shared" si="196"/>
        <v>0</v>
      </c>
      <c r="F6316" s="2">
        <f t="shared" si="197"/>
        <v>0</v>
      </c>
    </row>
    <row r="6317" spans="1:6" hidden="1" x14ac:dyDescent="0.3">
      <c r="A6317" s="1">
        <v>42860.541666666664</v>
      </c>
      <c r="E6317" s="2">
        <f t="shared" si="196"/>
        <v>0</v>
      </c>
      <c r="F6317" s="2">
        <f t="shared" si="197"/>
        <v>0</v>
      </c>
    </row>
    <row r="6318" spans="1:6" hidden="1" x14ac:dyDescent="0.3">
      <c r="A6318" s="1">
        <v>42860.552083333336</v>
      </c>
      <c r="E6318" s="2">
        <f t="shared" si="196"/>
        <v>0</v>
      </c>
      <c r="F6318" s="2">
        <f t="shared" si="197"/>
        <v>0</v>
      </c>
    </row>
    <row r="6319" spans="1:6" hidden="1" x14ac:dyDescent="0.3">
      <c r="A6319" s="1">
        <v>42860.5625</v>
      </c>
      <c r="E6319" s="2">
        <f t="shared" si="196"/>
        <v>0</v>
      </c>
      <c r="F6319" s="2">
        <f t="shared" si="197"/>
        <v>0</v>
      </c>
    </row>
    <row r="6320" spans="1:6" hidden="1" x14ac:dyDescent="0.3">
      <c r="A6320" s="1">
        <v>42860.572916666664</v>
      </c>
      <c r="E6320" s="2">
        <f t="shared" si="196"/>
        <v>0</v>
      </c>
      <c r="F6320" s="2">
        <f t="shared" si="197"/>
        <v>0</v>
      </c>
    </row>
    <row r="6321" spans="1:6" hidden="1" x14ac:dyDescent="0.3">
      <c r="A6321" s="1">
        <v>42860.583333333336</v>
      </c>
      <c r="E6321" s="2">
        <f t="shared" si="196"/>
        <v>0</v>
      </c>
      <c r="F6321" s="2">
        <f t="shared" si="197"/>
        <v>0</v>
      </c>
    </row>
    <row r="6322" spans="1:6" hidden="1" x14ac:dyDescent="0.3">
      <c r="A6322" s="1">
        <v>42860.59375</v>
      </c>
      <c r="E6322" s="2">
        <f t="shared" si="196"/>
        <v>0</v>
      </c>
      <c r="F6322" s="2">
        <f t="shared" si="197"/>
        <v>0</v>
      </c>
    </row>
    <row r="6323" spans="1:6" hidden="1" x14ac:dyDescent="0.3">
      <c r="A6323" s="1">
        <v>42860.604166666664</v>
      </c>
      <c r="E6323" s="2">
        <f t="shared" si="196"/>
        <v>0</v>
      </c>
      <c r="F6323" s="2">
        <f t="shared" si="197"/>
        <v>0</v>
      </c>
    </row>
    <row r="6324" spans="1:6" hidden="1" x14ac:dyDescent="0.3">
      <c r="A6324" s="1">
        <v>42860.613194444442</v>
      </c>
      <c r="E6324" s="2">
        <f t="shared" si="196"/>
        <v>0</v>
      </c>
      <c r="F6324" s="2">
        <f t="shared" si="197"/>
        <v>0</v>
      </c>
    </row>
    <row r="6325" spans="1:6" hidden="1" x14ac:dyDescent="0.3">
      <c r="A6325" s="1">
        <v>42860.614583333336</v>
      </c>
      <c r="E6325" s="2">
        <f t="shared" si="196"/>
        <v>0</v>
      </c>
      <c r="F6325" s="2">
        <f t="shared" si="197"/>
        <v>0</v>
      </c>
    </row>
    <row r="6326" spans="1:6" hidden="1" x14ac:dyDescent="0.3">
      <c r="A6326" s="1">
        <v>42860.625</v>
      </c>
      <c r="E6326" s="2">
        <f t="shared" si="196"/>
        <v>0</v>
      </c>
      <c r="F6326" s="2">
        <f t="shared" si="197"/>
        <v>0</v>
      </c>
    </row>
    <row r="6327" spans="1:6" hidden="1" x14ac:dyDescent="0.3">
      <c r="A6327" s="1">
        <v>42860.635416666664</v>
      </c>
      <c r="E6327" s="2">
        <f t="shared" si="196"/>
        <v>0</v>
      </c>
      <c r="F6327" s="2">
        <f t="shared" si="197"/>
        <v>0</v>
      </c>
    </row>
    <row r="6328" spans="1:6" hidden="1" x14ac:dyDescent="0.3">
      <c r="A6328" s="1">
        <v>42860.645833333336</v>
      </c>
      <c r="E6328" s="2">
        <f t="shared" si="196"/>
        <v>0</v>
      </c>
      <c r="F6328" s="2">
        <f t="shared" si="197"/>
        <v>0</v>
      </c>
    </row>
    <row r="6329" spans="1:6" hidden="1" x14ac:dyDescent="0.3">
      <c r="A6329" s="1">
        <v>42860.65625</v>
      </c>
      <c r="E6329" s="2">
        <f t="shared" si="196"/>
        <v>0</v>
      </c>
      <c r="F6329" s="2">
        <f t="shared" si="197"/>
        <v>0</v>
      </c>
    </row>
    <row r="6330" spans="1:6" hidden="1" x14ac:dyDescent="0.3">
      <c r="A6330" s="1">
        <v>42860.666666666664</v>
      </c>
      <c r="E6330" s="2">
        <f t="shared" si="196"/>
        <v>0</v>
      </c>
      <c r="F6330" s="2">
        <f t="shared" si="197"/>
        <v>0</v>
      </c>
    </row>
    <row r="6331" spans="1:6" hidden="1" x14ac:dyDescent="0.3">
      <c r="A6331" s="1">
        <v>42860.677083333336</v>
      </c>
      <c r="E6331" s="2">
        <f t="shared" si="196"/>
        <v>0</v>
      </c>
      <c r="F6331" s="2">
        <f t="shared" si="197"/>
        <v>0</v>
      </c>
    </row>
    <row r="6332" spans="1:6" hidden="1" x14ac:dyDescent="0.3">
      <c r="A6332" s="1">
        <v>42860.6875</v>
      </c>
      <c r="E6332" s="2">
        <f t="shared" si="196"/>
        <v>0</v>
      </c>
      <c r="F6332" s="2">
        <f t="shared" si="197"/>
        <v>0</v>
      </c>
    </row>
    <row r="6333" spans="1:6" hidden="1" x14ac:dyDescent="0.3">
      <c r="A6333" s="1">
        <v>42860.697916666664</v>
      </c>
      <c r="E6333" s="2">
        <f t="shared" si="196"/>
        <v>0</v>
      </c>
      <c r="F6333" s="2">
        <f t="shared" si="197"/>
        <v>0</v>
      </c>
    </row>
    <row r="6334" spans="1:6" hidden="1" x14ac:dyDescent="0.3">
      <c r="A6334" s="1">
        <v>42860.708333333336</v>
      </c>
      <c r="E6334" s="2">
        <f t="shared" si="196"/>
        <v>0</v>
      </c>
      <c r="F6334" s="2">
        <f t="shared" si="197"/>
        <v>0</v>
      </c>
    </row>
    <row r="6335" spans="1:6" hidden="1" x14ac:dyDescent="0.3">
      <c r="A6335" s="1">
        <v>42860.71875</v>
      </c>
      <c r="E6335" s="2">
        <f t="shared" si="196"/>
        <v>0</v>
      </c>
      <c r="F6335" s="2">
        <f t="shared" si="197"/>
        <v>0</v>
      </c>
    </row>
    <row r="6336" spans="1:6" hidden="1" x14ac:dyDescent="0.3">
      <c r="A6336" s="1">
        <v>42860.72152777778</v>
      </c>
      <c r="E6336" s="2">
        <f t="shared" si="196"/>
        <v>0</v>
      </c>
      <c r="F6336" s="2">
        <f t="shared" si="197"/>
        <v>0</v>
      </c>
    </row>
    <row r="6337" spans="1:6" hidden="1" x14ac:dyDescent="0.3">
      <c r="A6337" s="1">
        <v>42860.729166666664</v>
      </c>
      <c r="E6337" s="2">
        <f t="shared" si="196"/>
        <v>0</v>
      </c>
      <c r="F6337" s="2">
        <f t="shared" si="197"/>
        <v>0</v>
      </c>
    </row>
    <row r="6338" spans="1:6" hidden="1" x14ac:dyDescent="0.3">
      <c r="A6338" s="1">
        <v>42860.739583333336</v>
      </c>
      <c r="E6338" s="2">
        <f t="shared" si="196"/>
        <v>0</v>
      </c>
      <c r="F6338" s="2">
        <f t="shared" si="197"/>
        <v>0</v>
      </c>
    </row>
    <row r="6339" spans="1:6" hidden="1" x14ac:dyDescent="0.3">
      <c r="A6339" s="1">
        <v>42860.75</v>
      </c>
      <c r="E6339" s="2">
        <f t="shared" si="196"/>
        <v>0</v>
      </c>
      <c r="F6339" s="2">
        <f t="shared" si="197"/>
        <v>0</v>
      </c>
    </row>
    <row r="6340" spans="1:6" hidden="1" x14ac:dyDescent="0.3">
      <c r="A6340" s="1">
        <v>42860.760416666664</v>
      </c>
      <c r="E6340" s="2">
        <f t="shared" ref="E6340:E6403" si="198">D6340*1000*100</f>
        <v>0</v>
      </c>
      <c r="F6340" s="2">
        <f t="shared" ref="F6340:F6403" si="199">E6340/15</f>
        <v>0</v>
      </c>
    </row>
    <row r="6341" spans="1:6" hidden="1" x14ac:dyDescent="0.3">
      <c r="A6341" s="1">
        <v>42860.769444444442</v>
      </c>
      <c r="E6341" s="2">
        <f t="shared" si="198"/>
        <v>0</v>
      </c>
      <c r="F6341" s="2">
        <f t="shared" si="199"/>
        <v>0</v>
      </c>
    </row>
    <row r="6342" spans="1:6" hidden="1" x14ac:dyDescent="0.3">
      <c r="A6342" s="1">
        <v>42860.770833333336</v>
      </c>
      <c r="E6342" s="2">
        <f t="shared" si="198"/>
        <v>0</v>
      </c>
      <c r="F6342" s="2">
        <f t="shared" si="199"/>
        <v>0</v>
      </c>
    </row>
    <row r="6343" spans="1:6" hidden="1" x14ac:dyDescent="0.3">
      <c r="A6343" s="1">
        <v>42860.78125</v>
      </c>
      <c r="E6343" s="2">
        <f t="shared" si="198"/>
        <v>0</v>
      </c>
      <c r="F6343" s="2">
        <f t="shared" si="199"/>
        <v>0</v>
      </c>
    </row>
    <row r="6344" spans="1:6" hidden="1" x14ac:dyDescent="0.3">
      <c r="A6344" s="1">
        <v>42860.791666666664</v>
      </c>
      <c r="E6344" s="2">
        <f t="shared" si="198"/>
        <v>0</v>
      </c>
      <c r="F6344" s="2">
        <f t="shared" si="199"/>
        <v>0</v>
      </c>
    </row>
    <row r="6345" spans="1:6" hidden="1" x14ac:dyDescent="0.3">
      <c r="A6345" s="1">
        <v>42860.802083333336</v>
      </c>
      <c r="E6345" s="2">
        <f t="shared" si="198"/>
        <v>0</v>
      </c>
      <c r="F6345" s="2">
        <f t="shared" si="199"/>
        <v>0</v>
      </c>
    </row>
    <row r="6346" spans="1:6" hidden="1" x14ac:dyDescent="0.3">
      <c r="A6346" s="1">
        <v>42860.804861111108</v>
      </c>
      <c r="E6346" s="2">
        <f t="shared" si="198"/>
        <v>0</v>
      </c>
      <c r="F6346" s="2">
        <f t="shared" si="199"/>
        <v>0</v>
      </c>
    </row>
    <row r="6347" spans="1:6" hidden="1" x14ac:dyDescent="0.3">
      <c r="A6347" s="1">
        <v>42860.8125</v>
      </c>
      <c r="E6347" s="2">
        <f t="shared" si="198"/>
        <v>0</v>
      </c>
      <c r="F6347" s="2">
        <f t="shared" si="199"/>
        <v>0</v>
      </c>
    </row>
    <row r="6348" spans="1:6" hidden="1" x14ac:dyDescent="0.3">
      <c r="A6348" s="1">
        <v>42860.822916666664</v>
      </c>
      <c r="E6348" s="2">
        <f t="shared" si="198"/>
        <v>0</v>
      </c>
      <c r="F6348" s="2">
        <f t="shared" si="199"/>
        <v>0</v>
      </c>
    </row>
    <row r="6349" spans="1:6" hidden="1" x14ac:dyDescent="0.3">
      <c r="A6349" s="1">
        <v>42860.833333333336</v>
      </c>
      <c r="E6349" s="2">
        <f t="shared" si="198"/>
        <v>0</v>
      </c>
      <c r="F6349" s="2">
        <f t="shared" si="199"/>
        <v>0</v>
      </c>
    </row>
    <row r="6350" spans="1:6" hidden="1" x14ac:dyDescent="0.3">
      <c r="A6350" s="1">
        <v>42860.836111111108</v>
      </c>
      <c r="E6350" s="2">
        <f t="shared" si="198"/>
        <v>0</v>
      </c>
      <c r="F6350" s="2">
        <f t="shared" si="199"/>
        <v>0</v>
      </c>
    </row>
    <row r="6351" spans="1:6" hidden="1" x14ac:dyDescent="0.3">
      <c r="A6351" s="1">
        <v>42860.84375</v>
      </c>
      <c r="E6351" s="2">
        <f t="shared" si="198"/>
        <v>0</v>
      </c>
      <c r="F6351" s="2">
        <f t="shared" si="199"/>
        <v>0</v>
      </c>
    </row>
    <row r="6352" spans="1:6" hidden="1" x14ac:dyDescent="0.3">
      <c r="A6352" s="1">
        <v>42860.854166666664</v>
      </c>
      <c r="E6352" s="2">
        <f t="shared" si="198"/>
        <v>0</v>
      </c>
      <c r="F6352" s="2">
        <f t="shared" si="199"/>
        <v>0</v>
      </c>
    </row>
    <row r="6353" spans="1:6" hidden="1" x14ac:dyDescent="0.3">
      <c r="A6353" s="1">
        <v>42860.864583333336</v>
      </c>
      <c r="E6353" s="2">
        <f t="shared" si="198"/>
        <v>0</v>
      </c>
      <c r="F6353" s="2">
        <f t="shared" si="199"/>
        <v>0</v>
      </c>
    </row>
    <row r="6354" spans="1:6" hidden="1" x14ac:dyDescent="0.3">
      <c r="A6354" s="1">
        <v>42860.869444444441</v>
      </c>
      <c r="E6354" s="2">
        <f t="shared" si="198"/>
        <v>0</v>
      </c>
      <c r="F6354" s="2">
        <f t="shared" si="199"/>
        <v>0</v>
      </c>
    </row>
    <row r="6355" spans="1:6" hidden="1" x14ac:dyDescent="0.3">
      <c r="A6355" s="1">
        <v>42860.875</v>
      </c>
      <c r="E6355" s="2">
        <f t="shared" si="198"/>
        <v>0</v>
      </c>
      <c r="F6355" s="2">
        <f t="shared" si="199"/>
        <v>0</v>
      </c>
    </row>
    <row r="6356" spans="1:6" hidden="1" x14ac:dyDescent="0.3">
      <c r="A6356" s="1">
        <v>42860.885416666664</v>
      </c>
      <c r="E6356" s="2">
        <f t="shared" si="198"/>
        <v>0</v>
      </c>
      <c r="F6356" s="2">
        <f t="shared" si="199"/>
        <v>0</v>
      </c>
    </row>
    <row r="6357" spans="1:6" hidden="1" x14ac:dyDescent="0.3">
      <c r="A6357" s="1">
        <v>42860.895833333336</v>
      </c>
      <c r="E6357" s="2">
        <f t="shared" si="198"/>
        <v>0</v>
      </c>
      <c r="F6357" s="2">
        <f t="shared" si="199"/>
        <v>0</v>
      </c>
    </row>
    <row r="6358" spans="1:6" hidden="1" x14ac:dyDescent="0.3">
      <c r="A6358" s="1">
        <v>42860.90347222222</v>
      </c>
      <c r="E6358" s="2">
        <f t="shared" si="198"/>
        <v>0</v>
      </c>
      <c r="F6358" s="2">
        <f t="shared" si="199"/>
        <v>0</v>
      </c>
    </row>
    <row r="6359" spans="1:6" hidden="1" x14ac:dyDescent="0.3">
      <c r="A6359" s="1">
        <v>42860.90625</v>
      </c>
      <c r="E6359" s="2">
        <f t="shared" si="198"/>
        <v>0</v>
      </c>
      <c r="F6359" s="2">
        <f t="shared" si="199"/>
        <v>0</v>
      </c>
    </row>
    <row r="6360" spans="1:6" hidden="1" x14ac:dyDescent="0.3">
      <c r="A6360" s="1">
        <v>42860.916666666664</v>
      </c>
      <c r="E6360" s="2">
        <f t="shared" si="198"/>
        <v>0</v>
      </c>
      <c r="F6360" s="2">
        <f t="shared" si="199"/>
        <v>0</v>
      </c>
    </row>
    <row r="6361" spans="1:6" hidden="1" x14ac:dyDescent="0.3">
      <c r="A6361" s="1">
        <v>42860.927083333336</v>
      </c>
      <c r="E6361" s="2">
        <f t="shared" si="198"/>
        <v>0</v>
      </c>
      <c r="F6361" s="2">
        <f t="shared" si="199"/>
        <v>0</v>
      </c>
    </row>
    <row r="6362" spans="1:6" hidden="1" x14ac:dyDescent="0.3">
      <c r="A6362" s="1">
        <v>42860.9375</v>
      </c>
      <c r="E6362" s="2">
        <f t="shared" si="198"/>
        <v>0</v>
      </c>
      <c r="F6362" s="2">
        <f t="shared" si="199"/>
        <v>0</v>
      </c>
    </row>
    <row r="6363" spans="1:6" hidden="1" x14ac:dyDescent="0.3">
      <c r="A6363" s="1">
        <v>42860.938194444447</v>
      </c>
      <c r="E6363" s="2">
        <f t="shared" si="198"/>
        <v>0</v>
      </c>
      <c r="F6363" s="2">
        <f t="shared" si="199"/>
        <v>0</v>
      </c>
    </row>
    <row r="6364" spans="1:6" hidden="1" x14ac:dyDescent="0.3">
      <c r="A6364" s="1">
        <v>42860.947916666664</v>
      </c>
      <c r="E6364" s="2">
        <f t="shared" si="198"/>
        <v>0</v>
      </c>
      <c r="F6364" s="2">
        <f t="shared" si="199"/>
        <v>0</v>
      </c>
    </row>
    <row r="6365" spans="1:6" hidden="1" x14ac:dyDescent="0.3">
      <c r="A6365" s="1">
        <v>42860.958333333336</v>
      </c>
      <c r="E6365" s="2">
        <f t="shared" si="198"/>
        <v>0</v>
      </c>
      <c r="F6365" s="2">
        <f t="shared" si="199"/>
        <v>0</v>
      </c>
    </row>
    <row r="6366" spans="1:6" hidden="1" x14ac:dyDescent="0.3">
      <c r="A6366" s="1">
        <v>42860.96875</v>
      </c>
      <c r="E6366" s="2">
        <f t="shared" si="198"/>
        <v>0</v>
      </c>
      <c r="F6366" s="2">
        <f t="shared" si="199"/>
        <v>0</v>
      </c>
    </row>
    <row r="6367" spans="1:6" hidden="1" x14ac:dyDescent="0.3">
      <c r="A6367" s="1">
        <v>42860.974305555559</v>
      </c>
      <c r="E6367" s="2">
        <f t="shared" si="198"/>
        <v>0</v>
      </c>
      <c r="F6367" s="2">
        <f t="shared" si="199"/>
        <v>0</v>
      </c>
    </row>
    <row r="6368" spans="1:6" hidden="1" x14ac:dyDescent="0.3">
      <c r="A6368" s="1">
        <v>42860.979166666664</v>
      </c>
      <c r="E6368" s="2">
        <f t="shared" si="198"/>
        <v>0</v>
      </c>
      <c r="F6368" s="2">
        <f t="shared" si="199"/>
        <v>0</v>
      </c>
    </row>
    <row r="6369" spans="1:6" hidden="1" x14ac:dyDescent="0.3">
      <c r="A6369" s="1">
        <v>42860.989583333336</v>
      </c>
      <c r="E6369" s="2">
        <f t="shared" si="198"/>
        <v>0</v>
      </c>
      <c r="F6369" s="2">
        <f t="shared" si="199"/>
        <v>0</v>
      </c>
    </row>
    <row r="6370" spans="1:6" hidden="1" x14ac:dyDescent="0.3">
      <c r="A6370" s="1">
        <v>42861</v>
      </c>
      <c r="E6370" s="2">
        <f t="shared" si="198"/>
        <v>0</v>
      </c>
      <c r="F6370" s="2">
        <f t="shared" si="199"/>
        <v>0</v>
      </c>
    </row>
    <row r="6371" spans="1:6" hidden="1" x14ac:dyDescent="0.3">
      <c r="A6371" s="1">
        <v>42861.010416666664</v>
      </c>
      <c r="E6371" s="2">
        <f t="shared" si="198"/>
        <v>0</v>
      </c>
      <c r="F6371" s="2">
        <f t="shared" si="199"/>
        <v>0</v>
      </c>
    </row>
    <row r="6372" spans="1:6" hidden="1" x14ac:dyDescent="0.3">
      <c r="A6372" s="1">
        <v>42861.010416666664</v>
      </c>
      <c r="E6372" s="2">
        <f t="shared" si="198"/>
        <v>0</v>
      </c>
      <c r="F6372" s="2">
        <f t="shared" si="199"/>
        <v>0</v>
      </c>
    </row>
    <row r="6373" spans="1:6" hidden="1" x14ac:dyDescent="0.3">
      <c r="A6373" s="1">
        <v>42861.020833333336</v>
      </c>
      <c r="E6373" s="2">
        <f t="shared" si="198"/>
        <v>0</v>
      </c>
      <c r="F6373" s="2">
        <f t="shared" si="199"/>
        <v>0</v>
      </c>
    </row>
    <row r="6374" spans="1:6" hidden="1" x14ac:dyDescent="0.3">
      <c r="A6374" s="1">
        <v>42861.03125</v>
      </c>
      <c r="E6374" s="2">
        <f t="shared" si="198"/>
        <v>0</v>
      </c>
      <c r="F6374" s="2">
        <f t="shared" si="199"/>
        <v>0</v>
      </c>
    </row>
    <row r="6375" spans="1:6" hidden="1" x14ac:dyDescent="0.3">
      <c r="A6375" s="1">
        <v>42861.041666666664</v>
      </c>
      <c r="E6375" s="2">
        <f t="shared" si="198"/>
        <v>0</v>
      </c>
      <c r="F6375" s="2">
        <f t="shared" si="199"/>
        <v>0</v>
      </c>
    </row>
    <row r="6376" spans="1:6" hidden="1" x14ac:dyDescent="0.3">
      <c r="A6376" s="1">
        <v>42861.047222222223</v>
      </c>
      <c r="E6376" s="2">
        <f t="shared" si="198"/>
        <v>0</v>
      </c>
      <c r="F6376" s="2">
        <f t="shared" si="199"/>
        <v>0</v>
      </c>
    </row>
    <row r="6377" spans="1:6" hidden="1" x14ac:dyDescent="0.3">
      <c r="A6377" s="1">
        <v>42861.052083333336</v>
      </c>
      <c r="E6377" s="2">
        <f t="shared" si="198"/>
        <v>0</v>
      </c>
      <c r="F6377" s="2">
        <f t="shared" si="199"/>
        <v>0</v>
      </c>
    </row>
    <row r="6378" spans="1:6" hidden="1" x14ac:dyDescent="0.3">
      <c r="A6378" s="1">
        <v>42861.0625</v>
      </c>
      <c r="E6378" s="2">
        <f t="shared" si="198"/>
        <v>0</v>
      </c>
      <c r="F6378" s="2">
        <f t="shared" si="199"/>
        <v>0</v>
      </c>
    </row>
    <row r="6379" spans="1:6" hidden="1" x14ac:dyDescent="0.3">
      <c r="A6379" s="1">
        <v>42861.072916666664</v>
      </c>
      <c r="E6379" s="2">
        <f t="shared" si="198"/>
        <v>0</v>
      </c>
      <c r="F6379" s="2">
        <f t="shared" si="199"/>
        <v>0</v>
      </c>
    </row>
    <row r="6380" spans="1:6" hidden="1" x14ac:dyDescent="0.3">
      <c r="A6380" s="1">
        <v>42861.083333333336</v>
      </c>
      <c r="E6380" s="2">
        <f t="shared" si="198"/>
        <v>0</v>
      </c>
      <c r="F6380" s="2">
        <f t="shared" si="199"/>
        <v>0</v>
      </c>
    </row>
    <row r="6381" spans="1:6" hidden="1" x14ac:dyDescent="0.3">
      <c r="A6381" s="1">
        <v>42861.084027777775</v>
      </c>
      <c r="E6381" s="2">
        <f t="shared" si="198"/>
        <v>0</v>
      </c>
      <c r="F6381" s="2">
        <f t="shared" si="199"/>
        <v>0</v>
      </c>
    </row>
    <row r="6382" spans="1:6" hidden="1" x14ac:dyDescent="0.3">
      <c r="A6382" s="1">
        <v>42861.09375</v>
      </c>
      <c r="E6382" s="2">
        <f t="shared" si="198"/>
        <v>0</v>
      </c>
      <c r="F6382" s="2">
        <f t="shared" si="199"/>
        <v>0</v>
      </c>
    </row>
    <row r="6383" spans="1:6" hidden="1" x14ac:dyDescent="0.3">
      <c r="A6383" s="1">
        <v>42861.104166666664</v>
      </c>
      <c r="E6383" s="2">
        <f t="shared" si="198"/>
        <v>0</v>
      </c>
      <c r="F6383" s="2">
        <f t="shared" si="199"/>
        <v>0</v>
      </c>
    </row>
    <row r="6384" spans="1:6" hidden="1" x14ac:dyDescent="0.3">
      <c r="A6384" s="1">
        <v>42861.114583333336</v>
      </c>
      <c r="E6384" s="2">
        <f t="shared" si="198"/>
        <v>0</v>
      </c>
      <c r="F6384" s="2">
        <f t="shared" si="199"/>
        <v>0</v>
      </c>
    </row>
    <row r="6385" spans="1:6" hidden="1" x14ac:dyDescent="0.3">
      <c r="A6385" s="1">
        <v>42861.122916666667</v>
      </c>
      <c r="E6385" s="2">
        <f t="shared" si="198"/>
        <v>0</v>
      </c>
      <c r="F6385" s="2">
        <f t="shared" si="199"/>
        <v>0</v>
      </c>
    </row>
    <row r="6386" spans="1:6" hidden="1" x14ac:dyDescent="0.3">
      <c r="A6386" s="1">
        <v>42861.125</v>
      </c>
      <c r="E6386" s="2">
        <f t="shared" si="198"/>
        <v>0</v>
      </c>
      <c r="F6386" s="2">
        <f t="shared" si="199"/>
        <v>0</v>
      </c>
    </row>
    <row r="6387" spans="1:6" hidden="1" x14ac:dyDescent="0.3">
      <c r="A6387" s="1">
        <v>42861.135416666664</v>
      </c>
      <c r="E6387" s="2">
        <f t="shared" si="198"/>
        <v>0</v>
      </c>
      <c r="F6387" s="2">
        <f t="shared" si="199"/>
        <v>0</v>
      </c>
    </row>
    <row r="6388" spans="1:6" hidden="1" x14ac:dyDescent="0.3">
      <c r="A6388" s="1">
        <v>42861.145833333336</v>
      </c>
      <c r="E6388" s="2">
        <f t="shared" si="198"/>
        <v>0</v>
      </c>
      <c r="F6388" s="2">
        <f t="shared" si="199"/>
        <v>0</v>
      </c>
    </row>
    <row r="6389" spans="1:6" hidden="1" x14ac:dyDescent="0.3">
      <c r="A6389" s="1">
        <v>42861.15625</v>
      </c>
      <c r="E6389" s="2">
        <f t="shared" si="198"/>
        <v>0</v>
      </c>
      <c r="F6389" s="2">
        <f t="shared" si="199"/>
        <v>0</v>
      </c>
    </row>
    <row r="6390" spans="1:6" hidden="1" x14ac:dyDescent="0.3">
      <c r="A6390" s="1">
        <v>42861.162499999999</v>
      </c>
      <c r="E6390" s="2">
        <f t="shared" si="198"/>
        <v>0</v>
      </c>
      <c r="F6390" s="2">
        <f t="shared" si="199"/>
        <v>0</v>
      </c>
    </row>
    <row r="6391" spans="1:6" hidden="1" x14ac:dyDescent="0.3">
      <c r="A6391" s="1">
        <v>42861.166666666664</v>
      </c>
      <c r="E6391" s="2">
        <f t="shared" si="198"/>
        <v>0</v>
      </c>
      <c r="F6391" s="2">
        <f t="shared" si="199"/>
        <v>0</v>
      </c>
    </row>
    <row r="6392" spans="1:6" hidden="1" x14ac:dyDescent="0.3">
      <c r="A6392" s="1">
        <v>42861.177083333336</v>
      </c>
      <c r="E6392" s="2">
        <f t="shared" si="198"/>
        <v>0</v>
      </c>
      <c r="F6392" s="2">
        <f t="shared" si="199"/>
        <v>0</v>
      </c>
    </row>
    <row r="6393" spans="1:6" hidden="1" x14ac:dyDescent="0.3">
      <c r="A6393" s="1">
        <v>42861.1875</v>
      </c>
      <c r="E6393" s="2">
        <f t="shared" si="198"/>
        <v>0</v>
      </c>
      <c r="F6393" s="2">
        <f t="shared" si="199"/>
        <v>0</v>
      </c>
    </row>
    <row r="6394" spans="1:6" hidden="1" x14ac:dyDescent="0.3">
      <c r="A6394" s="1">
        <v>42861.197916666664</v>
      </c>
      <c r="E6394" s="2">
        <f t="shared" si="198"/>
        <v>0</v>
      </c>
      <c r="F6394" s="2">
        <f t="shared" si="199"/>
        <v>0</v>
      </c>
    </row>
    <row r="6395" spans="1:6" hidden="1" x14ac:dyDescent="0.3">
      <c r="A6395" s="1">
        <v>42861.202777777777</v>
      </c>
      <c r="E6395" s="2">
        <f t="shared" si="198"/>
        <v>0</v>
      </c>
      <c r="F6395" s="2">
        <f t="shared" si="199"/>
        <v>0</v>
      </c>
    </row>
    <row r="6396" spans="1:6" hidden="1" x14ac:dyDescent="0.3">
      <c r="A6396" s="1">
        <v>42861.208333333336</v>
      </c>
      <c r="E6396" s="2">
        <f t="shared" si="198"/>
        <v>0</v>
      </c>
      <c r="F6396" s="2">
        <f t="shared" si="199"/>
        <v>0</v>
      </c>
    </row>
    <row r="6397" spans="1:6" hidden="1" x14ac:dyDescent="0.3">
      <c r="A6397" s="1">
        <v>42861.21875</v>
      </c>
      <c r="E6397" s="2">
        <f t="shared" si="198"/>
        <v>0</v>
      </c>
      <c r="F6397" s="2">
        <f t="shared" si="199"/>
        <v>0</v>
      </c>
    </row>
    <row r="6398" spans="1:6" hidden="1" x14ac:dyDescent="0.3">
      <c r="A6398" s="1">
        <v>42861.229166666664</v>
      </c>
      <c r="E6398" s="2">
        <f t="shared" si="198"/>
        <v>0</v>
      </c>
      <c r="F6398" s="2">
        <f t="shared" si="199"/>
        <v>0</v>
      </c>
    </row>
    <row r="6399" spans="1:6" hidden="1" x14ac:dyDescent="0.3">
      <c r="A6399" s="1">
        <v>42861.239583333336</v>
      </c>
      <c r="E6399" s="2">
        <f t="shared" si="198"/>
        <v>0</v>
      </c>
      <c r="F6399" s="2">
        <f t="shared" si="199"/>
        <v>0</v>
      </c>
    </row>
    <row r="6400" spans="1:6" hidden="1" x14ac:dyDescent="0.3">
      <c r="A6400" s="1">
        <v>42861.243055555555</v>
      </c>
      <c r="E6400" s="2">
        <f t="shared" si="198"/>
        <v>0</v>
      </c>
      <c r="F6400" s="2">
        <f t="shared" si="199"/>
        <v>0</v>
      </c>
    </row>
    <row r="6401" spans="1:6" hidden="1" x14ac:dyDescent="0.3">
      <c r="A6401" s="1">
        <v>42861.25</v>
      </c>
      <c r="E6401" s="2">
        <f t="shared" si="198"/>
        <v>0</v>
      </c>
      <c r="F6401" s="2">
        <f t="shared" si="199"/>
        <v>0</v>
      </c>
    </row>
    <row r="6402" spans="1:6" hidden="1" x14ac:dyDescent="0.3">
      <c r="A6402" s="1">
        <v>42861.260416666664</v>
      </c>
      <c r="E6402" s="2">
        <f t="shared" si="198"/>
        <v>0</v>
      </c>
      <c r="F6402" s="2">
        <f t="shared" si="199"/>
        <v>0</v>
      </c>
    </row>
    <row r="6403" spans="1:6" hidden="1" x14ac:dyDescent="0.3">
      <c r="A6403" s="1">
        <v>42861.270833333336</v>
      </c>
      <c r="E6403" s="2">
        <f t="shared" si="198"/>
        <v>0</v>
      </c>
      <c r="F6403" s="2">
        <f t="shared" si="199"/>
        <v>0</v>
      </c>
    </row>
    <row r="6404" spans="1:6" hidden="1" x14ac:dyDescent="0.3">
      <c r="A6404" s="1">
        <v>42861.28125</v>
      </c>
      <c r="E6404" s="2">
        <f t="shared" ref="E6404:E6467" si="200">D6404*1000*100</f>
        <v>0</v>
      </c>
      <c r="F6404" s="2">
        <f t="shared" ref="F6404:F6467" si="201">E6404/15</f>
        <v>0</v>
      </c>
    </row>
    <row r="6405" spans="1:6" hidden="1" x14ac:dyDescent="0.3">
      <c r="A6405" s="1">
        <v>42861.283333333333</v>
      </c>
      <c r="E6405" s="2">
        <f t="shared" si="200"/>
        <v>0</v>
      </c>
      <c r="F6405" s="2">
        <f t="shared" si="201"/>
        <v>0</v>
      </c>
    </row>
    <row r="6406" spans="1:6" hidden="1" x14ac:dyDescent="0.3">
      <c r="A6406" s="1">
        <v>42861.291666666664</v>
      </c>
      <c r="E6406" s="2">
        <f t="shared" si="200"/>
        <v>0</v>
      </c>
      <c r="F6406" s="2">
        <f t="shared" si="201"/>
        <v>0</v>
      </c>
    </row>
    <row r="6407" spans="1:6" hidden="1" x14ac:dyDescent="0.3">
      <c r="A6407" s="1">
        <v>42861.302083333336</v>
      </c>
      <c r="E6407" s="2">
        <f t="shared" si="200"/>
        <v>0</v>
      </c>
      <c r="F6407" s="2">
        <f t="shared" si="201"/>
        <v>0</v>
      </c>
    </row>
    <row r="6408" spans="1:6" hidden="1" x14ac:dyDescent="0.3">
      <c r="A6408" s="1">
        <v>42861.3125</v>
      </c>
      <c r="E6408" s="2">
        <f t="shared" si="200"/>
        <v>0</v>
      </c>
      <c r="F6408" s="2">
        <f t="shared" si="201"/>
        <v>0</v>
      </c>
    </row>
    <row r="6409" spans="1:6" hidden="1" x14ac:dyDescent="0.3">
      <c r="A6409" s="1">
        <v>42861.322916666664</v>
      </c>
      <c r="E6409" s="2">
        <f t="shared" si="200"/>
        <v>0</v>
      </c>
      <c r="F6409" s="2">
        <f t="shared" si="201"/>
        <v>0</v>
      </c>
    </row>
    <row r="6410" spans="1:6" hidden="1" x14ac:dyDescent="0.3">
      <c r="A6410" s="1">
        <v>42861.323611111111</v>
      </c>
      <c r="E6410" s="2">
        <f t="shared" si="200"/>
        <v>0</v>
      </c>
      <c r="F6410" s="2">
        <f t="shared" si="201"/>
        <v>0</v>
      </c>
    </row>
    <row r="6411" spans="1:6" hidden="1" x14ac:dyDescent="0.3">
      <c r="A6411" s="1">
        <v>42861.333333333336</v>
      </c>
      <c r="E6411" s="2">
        <f t="shared" si="200"/>
        <v>0</v>
      </c>
      <c r="F6411" s="2">
        <f t="shared" si="201"/>
        <v>0</v>
      </c>
    </row>
    <row r="6412" spans="1:6" hidden="1" x14ac:dyDescent="0.3">
      <c r="A6412" s="1">
        <v>42861.34375</v>
      </c>
      <c r="E6412" s="2">
        <f t="shared" si="200"/>
        <v>0</v>
      </c>
      <c r="F6412" s="2">
        <f t="shared" si="201"/>
        <v>0</v>
      </c>
    </row>
    <row r="6413" spans="1:6" hidden="1" x14ac:dyDescent="0.3">
      <c r="A6413" s="1">
        <v>42861.354166666664</v>
      </c>
      <c r="E6413" s="2">
        <f t="shared" si="200"/>
        <v>0</v>
      </c>
      <c r="F6413" s="2">
        <f t="shared" si="201"/>
        <v>0</v>
      </c>
    </row>
    <row r="6414" spans="1:6" hidden="1" x14ac:dyDescent="0.3">
      <c r="A6414" s="1">
        <v>42861.364583333336</v>
      </c>
      <c r="E6414" s="2">
        <f t="shared" si="200"/>
        <v>0</v>
      </c>
      <c r="F6414" s="2">
        <f t="shared" si="201"/>
        <v>0</v>
      </c>
    </row>
    <row r="6415" spans="1:6" hidden="1" x14ac:dyDescent="0.3">
      <c r="A6415" s="1">
        <v>42861.364583333336</v>
      </c>
      <c r="E6415" s="2">
        <f t="shared" si="200"/>
        <v>0</v>
      </c>
      <c r="F6415" s="2">
        <f t="shared" si="201"/>
        <v>0</v>
      </c>
    </row>
    <row r="6416" spans="1:6" hidden="1" x14ac:dyDescent="0.3">
      <c r="A6416" s="1">
        <v>42861.375</v>
      </c>
      <c r="E6416" s="2">
        <f t="shared" si="200"/>
        <v>0</v>
      </c>
      <c r="F6416" s="2">
        <f t="shared" si="201"/>
        <v>0</v>
      </c>
    </row>
    <row r="6417" spans="1:6" hidden="1" x14ac:dyDescent="0.3">
      <c r="A6417" s="1">
        <v>42861.385416666664</v>
      </c>
      <c r="E6417" s="2">
        <f t="shared" si="200"/>
        <v>0</v>
      </c>
      <c r="F6417" s="2">
        <f t="shared" si="201"/>
        <v>0</v>
      </c>
    </row>
    <row r="6418" spans="1:6" hidden="1" x14ac:dyDescent="0.3">
      <c r="A6418" s="1">
        <v>42861.395833333336</v>
      </c>
      <c r="E6418" s="2">
        <f t="shared" si="200"/>
        <v>0</v>
      </c>
      <c r="F6418" s="2">
        <f t="shared" si="201"/>
        <v>0</v>
      </c>
    </row>
    <row r="6419" spans="1:6" hidden="1" x14ac:dyDescent="0.3">
      <c r="A6419" s="1">
        <v>42861.40625</v>
      </c>
      <c r="E6419" s="2">
        <f t="shared" si="200"/>
        <v>0</v>
      </c>
      <c r="F6419" s="2">
        <f t="shared" si="201"/>
        <v>0</v>
      </c>
    </row>
    <row r="6420" spans="1:6" hidden="1" x14ac:dyDescent="0.3">
      <c r="A6420" s="1">
        <v>42861.40625</v>
      </c>
      <c r="E6420" s="2">
        <f t="shared" si="200"/>
        <v>0</v>
      </c>
      <c r="F6420" s="2">
        <f t="shared" si="201"/>
        <v>0</v>
      </c>
    </row>
    <row r="6421" spans="1:6" hidden="1" x14ac:dyDescent="0.3">
      <c r="A6421" s="1">
        <v>42861.416666666664</v>
      </c>
      <c r="E6421" s="2">
        <f t="shared" si="200"/>
        <v>0</v>
      </c>
      <c r="F6421" s="2">
        <f t="shared" si="201"/>
        <v>0</v>
      </c>
    </row>
    <row r="6422" spans="1:6" hidden="1" x14ac:dyDescent="0.3">
      <c r="A6422" s="1">
        <v>42861.427083333336</v>
      </c>
      <c r="E6422" s="2">
        <f t="shared" si="200"/>
        <v>0</v>
      </c>
      <c r="F6422" s="2">
        <f t="shared" si="201"/>
        <v>0</v>
      </c>
    </row>
    <row r="6423" spans="1:6" hidden="1" x14ac:dyDescent="0.3">
      <c r="A6423" s="1">
        <v>42861.4375</v>
      </c>
      <c r="E6423" s="2">
        <f t="shared" si="200"/>
        <v>0</v>
      </c>
      <c r="F6423" s="2">
        <f t="shared" si="201"/>
        <v>0</v>
      </c>
    </row>
    <row r="6424" spans="1:6" hidden="1" x14ac:dyDescent="0.3">
      <c r="A6424" s="1">
        <v>42861.447916666664</v>
      </c>
      <c r="E6424" s="2">
        <f t="shared" si="200"/>
        <v>0</v>
      </c>
      <c r="F6424" s="2">
        <f t="shared" si="201"/>
        <v>0</v>
      </c>
    </row>
    <row r="6425" spans="1:6" hidden="1" x14ac:dyDescent="0.3">
      <c r="A6425" s="1">
        <v>42861.45</v>
      </c>
      <c r="E6425" s="2">
        <f t="shared" si="200"/>
        <v>0</v>
      </c>
      <c r="F6425" s="2">
        <f t="shared" si="201"/>
        <v>0</v>
      </c>
    </row>
    <row r="6426" spans="1:6" hidden="1" x14ac:dyDescent="0.3">
      <c r="A6426" s="1">
        <v>42861.458333333336</v>
      </c>
      <c r="E6426" s="2">
        <f t="shared" si="200"/>
        <v>0</v>
      </c>
      <c r="F6426" s="2">
        <f t="shared" si="201"/>
        <v>0</v>
      </c>
    </row>
    <row r="6427" spans="1:6" hidden="1" x14ac:dyDescent="0.3">
      <c r="A6427" s="1">
        <v>42861.46875</v>
      </c>
      <c r="E6427" s="2">
        <f t="shared" si="200"/>
        <v>0</v>
      </c>
      <c r="F6427" s="2">
        <f t="shared" si="201"/>
        <v>0</v>
      </c>
    </row>
    <row r="6428" spans="1:6" hidden="1" x14ac:dyDescent="0.3">
      <c r="A6428" s="1">
        <v>42861.479166666664</v>
      </c>
      <c r="E6428" s="2">
        <f t="shared" si="200"/>
        <v>0</v>
      </c>
      <c r="F6428" s="2">
        <f t="shared" si="201"/>
        <v>0</v>
      </c>
    </row>
    <row r="6429" spans="1:6" hidden="1" x14ac:dyDescent="0.3">
      <c r="A6429" s="1">
        <v>42861.489583333336</v>
      </c>
      <c r="E6429" s="2">
        <f t="shared" si="200"/>
        <v>0</v>
      </c>
      <c r="F6429" s="2">
        <f t="shared" si="201"/>
        <v>0</v>
      </c>
    </row>
    <row r="6430" spans="1:6" hidden="1" x14ac:dyDescent="0.3">
      <c r="A6430" s="1">
        <v>42861.493750000001</v>
      </c>
      <c r="E6430" s="2">
        <f t="shared" si="200"/>
        <v>0</v>
      </c>
      <c r="F6430" s="2">
        <f t="shared" si="201"/>
        <v>0</v>
      </c>
    </row>
    <row r="6431" spans="1:6" hidden="1" x14ac:dyDescent="0.3">
      <c r="A6431" s="1">
        <v>42861.5</v>
      </c>
      <c r="E6431" s="2">
        <f t="shared" si="200"/>
        <v>0</v>
      </c>
      <c r="F6431" s="2">
        <f t="shared" si="201"/>
        <v>0</v>
      </c>
    </row>
    <row r="6432" spans="1:6" hidden="1" x14ac:dyDescent="0.3">
      <c r="A6432" s="1">
        <v>42861.510416666664</v>
      </c>
      <c r="E6432" s="2">
        <f t="shared" si="200"/>
        <v>0</v>
      </c>
      <c r="F6432" s="2">
        <f t="shared" si="201"/>
        <v>0</v>
      </c>
    </row>
    <row r="6433" spans="1:6" hidden="1" x14ac:dyDescent="0.3">
      <c r="A6433" s="1">
        <v>42861.520833333336</v>
      </c>
      <c r="E6433" s="2">
        <f t="shared" si="200"/>
        <v>0</v>
      </c>
      <c r="F6433" s="2">
        <f t="shared" si="201"/>
        <v>0</v>
      </c>
    </row>
    <row r="6434" spans="1:6" hidden="1" x14ac:dyDescent="0.3">
      <c r="A6434" s="1">
        <v>42861.53125</v>
      </c>
      <c r="E6434" s="2">
        <f t="shared" si="200"/>
        <v>0</v>
      </c>
      <c r="F6434" s="2">
        <f t="shared" si="201"/>
        <v>0</v>
      </c>
    </row>
    <row r="6435" spans="1:6" hidden="1" x14ac:dyDescent="0.3">
      <c r="A6435" s="1">
        <v>42861.534722222219</v>
      </c>
      <c r="E6435" s="2">
        <f t="shared" si="200"/>
        <v>0</v>
      </c>
      <c r="F6435" s="2">
        <f t="shared" si="201"/>
        <v>0</v>
      </c>
    </row>
    <row r="6436" spans="1:6" hidden="1" x14ac:dyDescent="0.3">
      <c r="A6436" s="1">
        <v>42861.541666666664</v>
      </c>
      <c r="E6436" s="2">
        <f t="shared" si="200"/>
        <v>0</v>
      </c>
      <c r="F6436" s="2">
        <f t="shared" si="201"/>
        <v>0</v>
      </c>
    </row>
    <row r="6437" spans="1:6" hidden="1" x14ac:dyDescent="0.3">
      <c r="A6437" s="1">
        <v>42861.552083333336</v>
      </c>
      <c r="E6437" s="2">
        <f t="shared" si="200"/>
        <v>0</v>
      </c>
      <c r="F6437" s="2">
        <f t="shared" si="201"/>
        <v>0</v>
      </c>
    </row>
    <row r="6438" spans="1:6" hidden="1" x14ac:dyDescent="0.3">
      <c r="A6438" s="1">
        <v>42861.5625</v>
      </c>
      <c r="E6438" s="2">
        <f t="shared" si="200"/>
        <v>0</v>
      </c>
      <c r="F6438" s="2">
        <f t="shared" si="201"/>
        <v>0</v>
      </c>
    </row>
    <row r="6439" spans="1:6" hidden="1" x14ac:dyDescent="0.3">
      <c r="A6439" s="1">
        <v>42861.572916666664</v>
      </c>
      <c r="E6439" s="2">
        <f t="shared" si="200"/>
        <v>0</v>
      </c>
      <c r="F6439" s="2">
        <f t="shared" si="201"/>
        <v>0</v>
      </c>
    </row>
    <row r="6440" spans="1:6" hidden="1" x14ac:dyDescent="0.3">
      <c r="A6440" s="1">
        <v>42861.574999999997</v>
      </c>
      <c r="E6440" s="2">
        <f t="shared" si="200"/>
        <v>0</v>
      </c>
      <c r="F6440" s="2">
        <f t="shared" si="201"/>
        <v>0</v>
      </c>
    </row>
    <row r="6441" spans="1:6" hidden="1" x14ac:dyDescent="0.3">
      <c r="A6441" s="1">
        <v>42861.583333333336</v>
      </c>
      <c r="E6441" s="2">
        <f t="shared" si="200"/>
        <v>0</v>
      </c>
      <c r="F6441" s="2">
        <f t="shared" si="201"/>
        <v>0</v>
      </c>
    </row>
    <row r="6442" spans="1:6" hidden="1" x14ac:dyDescent="0.3">
      <c r="A6442" s="1">
        <v>42861.59375</v>
      </c>
      <c r="E6442" s="2">
        <f t="shared" si="200"/>
        <v>0</v>
      </c>
      <c r="F6442" s="2">
        <f t="shared" si="201"/>
        <v>0</v>
      </c>
    </row>
    <row r="6443" spans="1:6" hidden="1" x14ac:dyDescent="0.3">
      <c r="A6443" s="1">
        <v>42861.604166666664</v>
      </c>
      <c r="E6443" s="2">
        <f t="shared" si="200"/>
        <v>0</v>
      </c>
      <c r="F6443" s="2">
        <f t="shared" si="201"/>
        <v>0</v>
      </c>
    </row>
    <row r="6444" spans="1:6" hidden="1" x14ac:dyDescent="0.3">
      <c r="A6444" s="1">
        <v>42861.614583333336</v>
      </c>
      <c r="E6444" s="2">
        <f t="shared" si="200"/>
        <v>0</v>
      </c>
      <c r="F6444" s="2">
        <f t="shared" si="201"/>
        <v>0</v>
      </c>
    </row>
    <row r="6445" spans="1:6" hidden="1" x14ac:dyDescent="0.3">
      <c r="A6445" s="1">
        <v>42861.614583333336</v>
      </c>
      <c r="E6445" s="2">
        <f t="shared" si="200"/>
        <v>0</v>
      </c>
      <c r="F6445" s="2">
        <f t="shared" si="201"/>
        <v>0</v>
      </c>
    </row>
    <row r="6446" spans="1:6" hidden="1" x14ac:dyDescent="0.3">
      <c r="A6446" s="1">
        <v>42861.625</v>
      </c>
      <c r="E6446" s="2">
        <f t="shared" si="200"/>
        <v>0</v>
      </c>
      <c r="F6446" s="2">
        <f t="shared" si="201"/>
        <v>0</v>
      </c>
    </row>
    <row r="6447" spans="1:6" hidden="1" x14ac:dyDescent="0.3">
      <c r="A6447" s="1">
        <v>42861.635416666664</v>
      </c>
      <c r="E6447" s="2">
        <f t="shared" si="200"/>
        <v>0</v>
      </c>
      <c r="F6447" s="2">
        <f t="shared" si="201"/>
        <v>0</v>
      </c>
    </row>
    <row r="6448" spans="1:6" hidden="1" x14ac:dyDescent="0.3">
      <c r="A6448" s="1">
        <v>42861.645833333336</v>
      </c>
      <c r="E6448" s="2">
        <f t="shared" si="200"/>
        <v>0</v>
      </c>
      <c r="F6448" s="2">
        <f t="shared" si="201"/>
        <v>0</v>
      </c>
    </row>
    <row r="6449" spans="1:6" hidden="1" x14ac:dyDescent="0.3">
      <c r="A6449" s="1">
        <v>42861.654166666667</v>
      </c>
      <c r="E6449" s="2">
        <f t="shared" si="200"/>
        <v>0</v>
      </c>
      <c r="F6449" s="2">
        <f t="shared" si="201"/>
        <v>0</v>
      </c>
    </row>
    <row r="6450" spans="1:6" hidden="1" x14ac:dyDescent="0.3">
      <c r="A6450" s="1">
        <v>42861.65625</v>
      </c>
      <c r="E6450" s="2">
        <f t="shared" si="200"/>
        <v>0</v>
      </c>
      <c r="F6450" s="2">
        <f t="shared" si="201"/>
        <v>0</v>
      </c>
    </row>
    <row r="6451" spans="1:6" hidden="1" x14ac:dyDescent="0.3">
      <c r="A6451" s="1">
        <v>42861.666666666664</v>
      </c>
      <c r="E6451" s="2">
        <f t="shared" si="200"/>
        <v>0</v>
      </c>
      <c r="F6451" s="2">
        <f t="shared" si="201"/>
        <v>0</v>
      </c>
    </row>
    <row r="6452" spans="1:6" hidden="1" x14ac:dyDescent="0.3">
      <c r="A6452" s="1">
        <v>42861.677083333336</v>
      </c>
      <c r="E6452" s="2">
        <f t="shared" si="200"/>
        <v>0</v>
      </c>
      <c r="F6452" s="2">
        <f t="shared" si="201"/>
        <v>0</v>
      </c>
    </row>
    <row r="6453" spans="1:6" hidden="1" x14ac:dyDescent="0.3">
      <c r="A6453" s="1">
        <v>42861.6875</v>
      </c>
      <c r="E6453" s="2">
        <f t="shared" si="200"/>
        <v>0</v>
      </c>
      <c r="F6453" s="2">
        <f t="shared" si="201"/>
        <v>0</v>
      </c>
    </row>
    <row r="6454" spans="1:6" hidden="1" x14ac:dyDescent="0.3">
      <c r="A6454" s="1">
        <v>42861.694444444445</v>
      </c>
      <c r="E6454" s="2">
        <f t="shared" si="200"/>
        <v>0</v>
      </c>
      <c r="F6454" s="2">
        <f t="shared" si="201"/>
        <v>0</v>
      </c>
    </row>
    <row r="6455" spans="1:6" hidden="1" x14ac:dyDescent="0.3">
      <c r="A6455" s="1">
        <v>42861.697916666664</v>
      </c>
      <c r="E6455" s="2">
        <f t="shared" si="200"/>
        <v>0</v>
      </c>
      <c r="F6455" s="2">
        <f t="shared" si="201"/>
        <v>0</v>
      </c>
    </row>
    <row r="6456" spans="1:6" hidden="1" x14ac:dyDescent="0.3">
      <c r="A6456" s="1">
        <v>42861.708333333336</v>
      </c>
      <c r="E6456" s="2">
        <f t="shared" si="200"/>
        <v>0</v>
      </c>
      <c r="F6456" s="2">
        <f t="shared" si="201"/>
        <v>0</v>
      </c>
    </row>
    <row r="6457" spans="1:6" hidden="1" x14ac:dyDescent="0.3">
      <c r="A6457" s="1">
        <v>42861.71875</v>
      </c>
      <c r="E6457" s="2">
        <f t="shared" si="200"/>
        <v>0</v>
      </c>
      <c r="F6457" s="2">
        <f t="shared" si="201"/>
        <v>0</v>
      </c>
    </row>
    <row r="6458" spans="1:6" hidden="1" x14ac:dyDescent="0.3">
      <c r="A6458" s="1">
        <v>42861.729166666664</v>
      </c>
      <c r="E6458" s="2">
        <f t="shared" si="200"/>
        <v>0</v>
      </c>
      <c r="F6458" s="2">
        <f t="shared" si="201"/>
        <v>0</v>
      </c>
    </row>
    <row r="6459" spans="1:6" hidden="1" x14ac:dyDescent="0.3">
      <c r="A6459" s="1">
        <v>42861.73541666667</v>
      </c>
      <c r="E6459" s="2">
        <f t="shared" si="200"/>
        <v>0</v>
      </c>
      <c r="F6459" s="2">
        <f t="shared" si="201"/>
        <v>0</v>
      </c>
    </row>
    <row r="6460" spans="1:6" hidden="1" x14ac:dyDescent="0.3">
      <c r="A6460" s="1">
        <v>42861.739583333336</v>
      </c>
      <c r="E6460" s="2">
        <f t="shared" si="200"/>
        <v>0</v>
      </c>
      <c r="F6460" s="2">
        <f t="shared" si="201"/>
        <v>0</v>
      </c>
    </row>
    <row r="6461" spans="1:6" hidden="1" x14ac:dyDescent="0.3">
      <c r="A6461" s="1">
        <v>42861.75</v>
      </c>
      <c r="E6461" s="2">
        <f t="shared" si="200"/>
        <v>0</v>
      </c>
      <c r="F6461" s="2">
        <f t="shared" si="201"/>
        <v>0</v>
      </c>
    </row>
    <row r="6462" spans="1:6" hidden="1" x14ac:dyDescent="0.3">
      <c r="A6462" s="1">
        <v>42861.760416666664</v>
      </c>
      <c r="E6462" s="2">
        <f t="shared" si="200"/>
        <v>0</v>
      </c>
      <c r="F6462" s="2">
        <f t="shared" si="201"/>
        <v>0</v>
      </c>
    </row>
    <row r="6463" spans="1:6" hidden="1" x14ac:dyDescent="0.3">
      <c r="A6463" s="1">
        <v>42861.770833333336</v>
      </c>
      <c r="E6463" s="2">
        <f t="shared" si="200"/>
        <v>0</v>
      </c>
      <c r="F6463" s="2">
        <f t="shared" si="201"/>
        <v>0</v>
      </c>
    </row>
    <row r="6464" spans="1:6" hidden="1" x14ac:dyDescent="0.3">
      <c r="A6464" s="1">
        <v>42861.777777777781</v>
      </c>
      <c r="E6464" s="2">
        <f t="shared" si="200"/>
        <v>0</v>
      </c>
      <c r="F6464" s="2">
        <f t="shared" si="201"/>
        <v>0</v>
      </c>
    </row>
    <row r="6465" spans="1:6" hidden="1" x14ac:dyDescent="0.3">
      <c r="A6465" s="1">
        <v>42861.78125</v>
      </c>
      <c r="E6465" s="2">
        <f t="shared" si="200"/>
        <v>0</v>
      </c>
      <c r="F6465" s="2">
        <f t="shared" si="201"/>
        <v>0</v>
      </c>
    </row>
    <row r="6466" spans="1:6" hidden="1" x14ac:dyDescent="0.3">
      <c r="A6466" s="1">
        <v>42861.791666666664</v>
      </c>
      <c r="E6466" s="2">
        <f t="shared" si="200"/>
        <v>0</v>
      </c>
      <c r="F6466" s="2">
        <f t="shared" si="201"/>
        <v>0</v>
      </c>
    </row>
    <row r="6467" spans="1:6" hidden="1" x14ac:dyDescent="0.3">
      <c r="A6467" s="1">
        <v>42861.802083333336</v>
      </c>
      <c r="E6467" s="2">
        <f t="shared" si="200"/>
        <v>0</v>
      </c>
      <c r="F6467" s="2">
        <f t="shared" si="201"/>
        <v>0</v>
      </c>
    </row>
    <row r="6468" spans="1:6" hidden="1" x14ac:dyDescent="0.3">
      <c r="A6468" s="1">
        <v>42861.8125</v>
      </c>
      <c r="E6468" s="2">
        <f t="shared" ref="E6468:E6531" si="202">D6468*1000*100</f>
        <v>0</v>
      </c>
      <c r="F6468" s="2">
        <f t="shared" ref="F6468:F6531" si="203">E6468/15</f>
        <v>0</v>
      </c>
    </row>
    <row r="6469" spans="1:6" hidden="1" x14ac:dyDescent="0.3">
      <c r="A6469" s="1">
        <v>42861.822222222225</v>
      </c>
      <c r="E6469" s="2">
        <f t="shared" si="202"/>
        <v>0</v>
      </c>
      <c r="F6469" s="2">
        <f t="shared" si="203"/>
        <v>0</v>
      </c>
    </row>
    <row r="6470" spans="1:6" hidden="1" x14ac:dyDescent="0.3">
      <c r="A6470" s="1">
        <v>42861.822916666664</v>
      </c>
      <c r="E6470" s="2">
        <f t="shared" si="202"/>
        <v>0</v>
      </c>
      <c r="F6470" s="2">
        <f t="shared" si="203"/>
        <v>0</v>
      </c>
    </row>
    <row r="6471" spans="1:6" hidden="1" x14ac:dyDescent="0.3">
      <c r="A6471" s="1">
        <v>42861.833333333336</v>
      </c>
      <c r="E6471" s="2">
        <f t="shared" si="202"/>
        <v>0</v>
      </c>
      <c r="F6471" s="2">
        <f t="shared" si="203"/>
        <v>0</v>
      </c>
    </row>
    <row r="6472" spans="1:6" hidden="1" x14ac:dyDescent="0.3">
      <c r="A6472" s="1">
        <v>42861.84375</v>
      </c>
      <c r="E6472" s="2">
        <f t="shared" si="202"/>
        <v>0</v>
      </c>
      <c r="F6472" s="2">
        <f t="shared" si="203"/>
        <v>0</v>
      </c>
    </row>
    <row r="6473" spans="1:6" hidden="1" x14ac:dyDescent="0.3">
      <c r="A6473" s="1">
        <v>42861.854166666664</v>
      </c>
      <c r="E6473" s="2">
        <f t="shared" si="202"/>
        <v>0</v>
      </c>
      <c r="F6473" s="2">
        <f t="shared" si="203"/>
        <v>0</v>
      </c>
    </row>
    <row r="6474" spans="1:6" hidden="1" x14ac:dyDescent="0.3">
      <c r="A6474" s="1">
        <v>42861.864583333336</v>
      </c>
      <c r="E6474" s="2">
        <f t="shared" si="202"/>
        <v>0</v>
      </c>
      <c r="F6474" s="2">
        <f t="shared" si="203"/>
        <v>0</v>
      </c>
    </row>
    <row r="6475" spans="1:6" hidden="1" x14ac:dyDescent="0.3">
      <c r="A6475" s="1">
        <v>42861.868055555555</v>
      </c>
      <c r="E6475" s="2">
        <f t="shared" si="202"/>
        <v>0</v>
      </c>
      <c r="F6475" s="2">
        <f t="shared" si="203"/>
        <v>0</v>
      </c>
    </row>
    <row r="6476" spans="1:6" hidden="1" x14ac:dyDescent="0.3">
      <c r="A6476" s="1">
        <v>42861.875</v>
      </c>
      <c r="E6476" s="2">
        <f t="shared" si="202"/>
        <v>0</v>
      </c>
      <c r="F6476" s="2">
        <f t="shared" si="203"/>
        <v>0</v>
      </c>
    </row>
    <row r="6477" spans="1:6" hidden="1" x14ac:dyDescent="0.3">
      <c r="A6477" s="1">
        <v>42861.885416666664</v>
      </c>
      <c r="E6477" s="2">
        <f t="shared" si="202"/>
        <v>0</v>
      </c>
      <c r="F6477" s="2">
        <f t="shared" si="203"/>
        <v>0</v>
      </c>
    </row>
    <row r="6478" spans="1:6" hidden="1" x14ac:dyDescent="0.3">
      <c r="A6478" s="1">
        <v>42861.895833333336</v>
      </c>
      <c r="E6478" s="2">
        <f t="shared" si="202"/>
        <v>0</v>
      </c>
      <c r="F6478" s="2">
        <f t="shared" si="203"/>
        <v>0</v>
      </c>
    </row>
    <row r="6479" spans="1:6" hidden="1" x14ac:dyDescent="0.3">
      <c r="A6479" s="1">
        <v>42861.90625</v>
      </c>
      <c r="E6479" s="2">
        <f t="shared" si="202"/>
        <v>0</v>
      </c>
      <c r="F6479" s="2">
        <f t="shared" si="203"/>
        <v>0</v>
      </c>
    </row>
    <row r="6480" spans="1:6" hidden="1" x14ac:dyDescent="0.3">
      <c r="A6480" s="1">
        <v>42861.915277777778</v>
      </c>
      <c r="E6480" s="2">
        <f t="shared" si="202"/>
        <v>0</v>
      </c>
      <c r="F6480" s="2">
        <f t="shared" si="203"/>
        <v>0</v>
      </c>
    </row>
    <row r="6481" spans="1:6" hidden="1" x14ac:dyDescent="0.3">
      <c r="A6481" s="1">
        <v>42861.916666666664</v>
      </c>
      <c r="E6481" s="2">
        <f t="shared" si="202"/>
        <v>0</v>
      </c>
      <c r="F6481" s="2">
        <f t="shared" si="203"/>
        <v>0</v>
      </c>
    </row>
    <row r="6482" spans="1:6" hidden="1" x14ac:dyDescent="0.3">
      <c r="A6482" s="1">
        <v>42861.927083333336</v>
      </c>
      <c r="E6482" s="2">
        <f t="shared" si="202"/>
        <v>0</v>
      </c>
      <c r="F6482" s="2">
        <f t="shared" si="203"/>
        <v>0</v>
      </c>
    </row>
    <row r="6483" spans="1:6" hidden="1" x14ac:dyDescent="0.3">
      <c r="A6483" s="1">
        <v>42861.9375</v>
      </c>
      <c r="E6483" s="2">
        <f t="shared" si="202"/>
        <v>0</v>
      </c>
      <c r="F6483" s="2">
        <f t="shared" si="203"/>
        <v>0</v>
      </c>
    </row>
    <row r="6484" spans="1:6" hidden="1" x14ac:dyDescent="0.3">
      <c r="A6484" s="1">
        <v>42861.947916666664</v>
      </c>
      <c r="E6484" s="2">
        <f t="shared" si="202"/>
        <v>0</v>
      </c>
      <c r="F6484" s="2">
        <f t="shared" si="203"/>
        <v>0</v>
      </c>
    </row>
    <row r="6485" spans="1:6" hidden="1" x14ac:dyDescent="0.3">
      <c r="A6485" s="1">
        <v>42861.958333333336</v>
      </c>
      <c r="E6485" s="2">
        <f t="shared" si="202"/>
        <v>0</v>
      </c>
      <c r="F6485" s="2">
        <f t="shared" si="203"/>
        <v>0</v>
      </c>
    </row>
    <row r="6486" spans="1:6" hidden="1" x14ac:dyDescent="0.3">
      <c r="A6486" s="1">
        <v>42861.963194444441</v>
      </c>
      <c r="E6486" s="2">
        <f t="shared" si="202"/>
        <v>0</v>
      </c>
      <c r="F6486" s="2">
        <f t="shared" si="203"/>
        <v>0</v>
      </c>
    </row>
    <row r="6487" spans="1:6" hidden="1" x14ac:dyDescent="0.3">
      <c r="A6487" s="1">
        <v>42861.96875</v>
      </c>
      <c r="E6487" s="2">
        <f t="shared" si="202"/>
        <v>0</v>
      </c>
      <c r="F6487" s="2">
        <f t="shared" si="203"/>
        <v>0</v>
      </c>
    </row>
    <row r="6488" spans="1:6" hidden="1" x14ac:dyDescent="0.3">
      <c r="A6488" s="1">
        <v>42861.979166666664</v>
      </c>
      <c r="E6488" s="2">
        <f t="shared" si="202"/>
        <v>0</v>
      </c>
      <c r="F6488" s="2">
        <f t="shared" si="203"/>
        <v>0</v>
      </c>
    </row>
    <row r="6489" spans="1:6" hidden="1" x14ac:dyDescent="0.3">
      <c r="A6489" s="1">
        <v>42861.989583333336</v>
      </c>
      <c r="E6489" s="2">
        <f t="shared" si="202"/>
        <v>0</v>
      </c>
      <c r="F6489" s="2">
        <f t="shared" si="203"/>
        <v>0</v>
      </c>
    </row>
    <row r="6490" spans="1:6" hidden="1" x14ac:dyDescent="0.3">
      <c r="A6490" s="1">
        <v>42862</v>
      </c>
      <c r="E6490" s="2">
        <f t="shared" si="202"/>
        <v>0</v>
      </c>
      <c r="F6490" s="2">
        <f t="shared" si="203"/>
        <v>0</v>
      </c>
    </row>
    <row r="6491" spans="1:6" hidden="1" x14ac:dyDescent="0.3">
      <c r="A6491" s="1">
        <v>42862.010416666664</v>
      </c>
      <c r="E6491" s="2">
        <f t="shared" si="202"/>
        <v>0</v>
      </c>
      <c r="F6491" s="2">
        <f t="shared" si="203"/>
        <v>0</v>
      </c>
    </row>
    <row r="6492" spans="1:6" hidden="1" x14ac:dyDescent="0.3">
      <c r="A6492" s="1">
        <v>42862.011111111111</v>
      </c>
      <c r="E6492" s="2">
        <f t="shared" si="202"/>
        <v>0</v>
      </c>
      <c r="F6492" s="2">
        <f t="shared" si="203"/>
        <v>0</v>
      </c>
    </row>
    <row r="6493" spans="1:6" hidden="1" x14ac:dyDescent="0.3">
      <c r="A6493" s="1">
        <v>42862.020833333336</v>
      </c>
      <c r="E6493" s="2">
        <f t="shared" si="202"/>
        <v>0</v>
      </c>
      <c r="F6493" s="2">
        <f t="shared" si="203"/>
        <v>0</v>
      </c>
    </row>
    <row r="6494" spans="1:6" hidden="1" x14ac:dyDescent="0.3">
      <c r="A6494" s="1">
        <v>42862.03125</v>
      </c>
      <c r="E6494" s="2">
        <f t="shared" si="202"/>
        <v>0</v>
      </c>
      <c r="F6494" s="2">
        <f t="shared" si="203"/>
        <v>0</v>
      </c>
    </row>
    <row r="6495" spans="1:6" hidden="1" x14ac:dyDescent="0.3">
      <c r="A6495" s="1">
        <v>42862.041666666664</v>
      </c>
      <c r="E6495" s="2">
        <f t="shared" si="202"/>
        <v>0</v>
      </c>
      <c r="F6495" s="2">
        <f t="shared" si="203"/>
        <v>0</v>
      </c>
    </row>
    <row r="6496" spans="1:6" hidden="1" x14ac:dyDescent="0.3">
      <c r="A6496" s="1">
        <v>42862.052083333336</v>
      </c>
      <c r="E6496" s="2">
        <f t="shared" si="202"/>
        <v>0</v>
      </c>
      <c r="F6496" s="2">
        <f t="shared" si="203"/>
        <v>0</v>
      </c>
    </row>
    <row r="6497" spans="1:6" hidden="1" x14ac:dyDescent="0.3">
      <c r="A6497" s="1">
        <v>42862.05972222222</v>
      </c>
      <c r="E6497" s="2">
        <f t="shared" si="202"/>
        <v>0</v>
      </c>
      <c r="F6497" s="2">
        <f t="shared" si="203"/>
        <v>0</v>
      </c>
    </row>
    <row r="6498" spans="1:6" hidden="1" x14ac:dyDescent="0.3">
      <c r="A6498" s="1">
        <v>42862.0625</v>
      </c>
      <c r="E6498" s="2">
        <f t="shared" si="202"/>
        <v>0</v>
      </c>
      <c r="F6498" s="2">
        <f t="shared" si="203"/>
        <v>0</v>
      </c>
    </row>
    <row r="6499" spans="1:6" hidden="1" x14ac:dyDescent="0.3">
      <c r="A6499" s="1">
        <v>42862.072916666664</v>
      </c>
      <c r="E6499" s="2">
        <f t="shared" si="202"/>
        <v>0</v>
      </c>
      <c r="F6499" s="2">
        <f t="shared" si="203"/>
        <v>0</v>
      </c>
    </row>
    <row r="6500" spans="1:6" hidden="1" x14ac:dyDescent="0.3">
      <c r="A6500" s="1">
        <v>42862.083333333336</v>
      </c>
      <c r="E6500" s="2">
        <f t="shared" si="202"/>
        <v>0</v>
      </c>
      <c r="F6500" s="2">
        <f t="shared" si="203"/>
        <v>0</v>
      </c>
    </row>
    <row r="6501" spans="1:6" hidden="1" x14ac:dyDescent="0.3">
      <c r="A6501" s="1">
        <v>42862.09375</v>
      </c>
      <c r="E6501" s="2">
        <f t="shared" si="202"/>
        <v>0</v>
      </c>
      <c r="F6501" s="2">
        <f t="shared" si="203"/>
        <v>0</v>
      </c>
    </row>
    <row r="6502" spans="1:6" hidden="1" x14ac:dyDescent="0.3">
      <c r="A6502" s="1">
        <v>42862.104166666664</v>
      </c>
      <c r="E6502" s="2">
        <f t="shared" si="202"/>
        <v>0</v>
      </c>
      <c r="F6502" s="2">
        <f t="shared" si="203"/>
        <v>0</v>
      </c>
    </row>
    <row r="6503" spans="1:6" hidden="1" x14ac:dyDescent="0.3">
      <c r="A6503" s="1">
        <v>42862.11041666667</v>
      </c>
      <c r="E6503" s="2">
        <f t="shared" si="202"/>
        <v>0</v>
      </c>
      <c r="F6503" s="2">
        <f t="shared" si="203"/>
        <v>0</v>
      </c>
    </row>
    <row r="6504" spans="1:6" hidden="1" x14ac:dyDescent="0.3">
      <c r="A6504" s="1">
        <v>42862.114583333336</v>
      </c>
      <c r="E6504" s="2">
        <f t="shared" si="202"/>
        <v>0</v>
      </c>
      <c r="F6504" s="2">
        <f t="shared" si="203"/>
        <v>0</v>
      </c>
    </row>
    <row r="6505" spans="1:6" hidden="1" x14ac:dyDescent="0.3">
      <c r="A6505" s="1">
        <v>42862.125</v>
      </c>
      <c r="E6505" s="2">
        <f t="shared" si="202"/>
        <v>0</v>
      </c>
      <c r="F6505" s="2">
        <f t="shared" si="203"/>
        <v>0</v>
      </c>
    </row>
    <row r="6506" spans="1:6" hidden="1" x14ac:dyDescent="0.3">
      <c r="A6506" s="1">
        <v>42862.135416666664</v>
      </c>
      <c r="E6506" s="2">
        <f t="shared" si="202"/>
        <v>0</v>
      </c>
      <c r="F6506" s="2">
        <f t="shared" si="203"/>
        <v>0</v>
      </c>
    </row>
    <row r="6507" spans="1:6" hidden="1" x14ac:dyDescent="0.3">
      <c r="A6507" s="1">
        <v>42862.145833333336</v>
      </c>
      <c r="E6507" s="2">
        <f t="shared" si="202"/>
        <v>0</v>
      </c>
      <c r="F6507" s="2">
        <f t="shared" si="203"/>
        <v>0</v>
      </c>
    </row>
    <row r="6508" spans="1:6" hidden="1" x14ac:dyDescent="0.3">
      <c r="A6508" s="1">
        <v>42862.15625</v>
      </c>
      <c r="E6508" s="2">
        <f t="shared" si="202"/>
        <v>0</v>
      </c>
      <c r="F6508" s="2">
        <f t="shared" si="203"/>
        <v>0</v>
      </c>
    </row>
    <row r="6509" spans="1:6" hidden="1" x14ac:dyDescent="0.3">
      <c r="A6509" s="1">
        <v>42862.160416666666</v>
      </c>
      <c r="E6509" s="2">
        <f t="shared" si="202"/>
        <v>0</v>
      </c>
      <c r="F6509" s="2">
        <f t="shared" si="203"/>
        <v>0</v>
      </c>
    </row>
    <row r="6510" spans="1:6" hidden="1" x14ac:dyDescent="0.3">
      <c r="A6510" s="1">
        <v>42862.166666666664</v>
      </c>
      <c r="E6510" s="2">
        <f t="shared" si="202"/>
        <v>0</v>
      </c>
      <c r="F6510" s="2">
        <f t="shared" si="203"/>
        <v>0</v>
      </c>
    </row>
    <row r="6511" spans="1:6" hidden="1" x14ac:dyDescent="0.3">
      <c r="A6511" s="1">
        <v>42862.177083333336</v>
      </c>
      <c r="E6511" s="2">
        <f t="shared" si="202"/>
        <v>0</v>
      </c>
      <c r="F6511" s="2">
        <f t="shared" si="203"/>
        <v>0</v>
      </c>
    </row>
    <row r="6512" spans="1:6" hidden="1" x14ac:dyDescent="0.3">
      <c r="A6512" s="1">
        <v>42862.1875</v>
      </c>
      <c r="E6512" s="2">
        <f t="shared" si="202"/>
        <v>0</v>
      </c>
      <c r="F6512" s="2">
        <f t="shared" si="203"/>
        <v>0</v>
      </c>
    </row>
    <row r="6513" spans="1:6" hidden="1" x14ac:dyDescent="0.3">
      <c r="A6513" s="1">
        <v>42862.197916666664</v>
      </c>
      <c r="E6513" s="2">
        <f t="shared" si="202"/>
        <v>0</v>
      </c>
      <c r="F6513" s="2">
        <f t="shared" si="203"/>
        <v>0</v>
      </c>
    </row>
    <row r="6514" spans="1:6" hidden="1" x14ac:dyDescent="0.3">
      <c r="A6514" s="1">
        <v>42862.208333333336</v>
      </c>
      <c r="E6514" s="2">
        <f t="shared" si="202"/>
        <v>0</v>
      </c>
      <c r="F6514" s="2">
        <f t="shared" si="203"/>
        <v>0</v>
      </c>
    </row>
    <row r="6515" spans="1:6" hidden="1" x14ac:dyDescent="0.3">
      <c r="A6515" s="1">
        <v>42862.209027777775</v>
      </c>
      <c r="E6515" s="2">
        <f t="shared" si="202"/>
        <v>0</v>
      </c>
      <c r="F6515" s="2">
        <f t="shared" si="203"/>
        <v>0</v>
      </c>
    </row>
    <row r="6516" spans="1:6" hidden="1" x14ac:dyDescent="0.3">
      <c r="A6516" s="1">
        <v>42862.21875</v>
      </c>
      <c r="E6516" s="2">
        <f t="shared" si="202"/>
        <v>0</v>
      </c>
      <c r="F6516" s="2">
        <f t="shared" si="203"/>
        <v>0</v>
      </c>
    </row>
    <row r="6517" spans="1:6" hidden="1" x14ac:dyDescent="0.3">
      <c r="A6517" s="1">
        <v>42862.229166666664</v>
      </c>
      <c r="E6517" s="2">
        <f t="shared" si="202"/>
        <v>0</v>
      </c>
      <c r="F6517" s="2">
        <f t="shared" si="203"/>
        <v>0</v>
      </c>
    </row>
    <row r="6518" spans="1:6" hidden="1" x14ac:dyDescent="0.3">
      <c r="A6518" s="1">
        <v>42862.239583333336</v>
      </c>
      <c r="E6518" s="2">
        <f t="shared" si="202"/>
        <v>0</v>
      </c>
      <c r="F6518" s="2">
        <f t="shared" si="203"/>
        <v>0</v>
      </c>
    </row>
    <row r="6519" spans="1:6" hidden="1" x14ac:dyDescent="0.3">
      <c r="A6519" s="1">
        <v>42862.25</v>
      </c>
      <c r="E6519" s="2">
        <f t="shared" si="202"/>
        <v>0</v>
      </c>
      <c r="F6519" s="2">
        <f t="shared" si="203"/>
        <v>0</v>
      </c>
    </row>
    <row r="6520" spans="1:6" hidden="1" x14ac:dyDescent="0.3">
      <c r="A6520" s="1">
        <v>42862.260416666664</v>
      </c>
      <c r="E6520" s="2">
        <f t="shared" si="202"/>
        <v>0</v>
      </c>
      <c r="F6520" s="2">
        <f t="shared" si="203"/>
        <v>0</v>
      </c>
    </row>
    <row r="6521" spans="1:6" hidden="1" x14ac:dyDescent="0.3">
      <c r="A6521" s="1">
        <v>42862.261805555558</v>
      </c>
      <c r="E6521" s="2">
        <f t="shared" si="202"/>
        <v>0</v>
      </c>
      <c r="F6521" s="2">
        <f t="shared" si="203"/>
        <v>0</v>
      </c>
    </row>
    <row r="6522" spans="1:6" hidden="1" x14ac:dyDescent="0.3">
      <c r="A6522" s="1">
        <v>42862.270833333336</v>
      </c>
      <c r="E6522" s="2">
        <f t="shared" si="202"/>
        <v>0</v>
      </c>
      <c r="F6522" s="2">
        <f t="shared" si="203"/>
        <v>0</v>
      </c>
    </row>
    <row r="6523" spans="1:6" hidden="1" x14ac:dyDescent="0.3">
      <c r="A6523" s="1">
        <v>42862.28125</v>
      </c>
      <c r="E6523" s="2">
        <f t="shared" si="202"/>
        <v>0</v>
      </c>
      <c r="F6523" s="2">
        <f t="shared" si="203"/>
        <v>0</v>
      </c>
    </row>
    <row r="6524" spans="1:6" hidden="1" x14ac:dyDescent="0.3">
      <c r="A6524" s="1">
        <v>42862.291666666664</v>
      </c>
      <c r="E6524" s="2">
        <f t="shared" si="202"/>
        <v>0</v>
      </c>
      <c r="F6524" s="2">
        <f t="shared" si="203"/>
        <v>0</v>
      </c>
    </row>
    <row r="6525" spans="1:6" hidden="1" x14ac:dyDescent="0.3">
      <c r="A6525" s="1">
        <v>42862.302083333336</v>
      </c>
      <c r="E6525" s="2">
        <f t="shared" si="202"/>
        <v>0</v>
      </c>
      <c r="F6525" s="2">
        <f t="shared" si="203"/>
        <v>0</v>
      </c>
    </row>
    <row r="6526" spans="1:6" hidden="1" x14ac:dyDescent="0.3">
      <c r="A6526" s="1">
        <v>42862.3125</v>
      </c>
      <c r="E6526" s="2">
        <f t="shared" si="202"/>
        <v>0</v>
      </c>
      <c r="F6526" s="2">
        <f t="shared" si="203"/>
        <v>0</v>
      </c>
    </row>
    <row r="6527" spans="1:6" hidden="1" x14ac:dyDescent="0.3">
      <c r="A6527" s="1">
        <v>42862.315972222219</v>
      </c>
      <c r="E6527" s="2">
        <f t="shared" si="202"/>
        <v>0</v>
      </c>
      <c r="F6527" s="2">
        <f t="shared" si="203"/>
        <v>0</v>
      </c>
    </row>
    <row r="6528" spans="1:6" hidden="1" x14ac:dyDescent="0.3">
      <c r="A6528" s="1">
        <v>42862.322916666664</v>
      </c>
      <c r="E6528" s="2">
        <f t="shared" si="202"/>
        <v>0</v>
      </c>
      <c r="F6528" s="2">
        <f t="shared" si="203"/>
        <v>0</v>
      </c>
    </row>
    <row r="6529" spans="1:6" hidden="1" x14ac:dyDescent="0.3">
      <c r="A6529" s="1">
        <v>42862.333333333336</v>
      </c>
      <c r="E6529" s="2">
        <f t="shared" si="202"/>
        <v>0</v>
      </c>
      <c r="F6529" s="2">
        <f t="shared" si="203"/>
        <v>0</v>
      </c>
    </row>
    <row r="6530" spans="1:6" hidden="1" x14ac:dyDescent="0.3">
      <c r="A6530" s="1">
        <v>42862.34375</v>
      </c>
      <c r="E6530" s="2">
        <f t="shared" si="202"/>
        <v>0</v>
      </c>
      <c r="F6530" s="2">
        <f t="shared" si="203"/>
        <v>0</v>
      </c>
    </row>
    <row r="6531" spans="1:6" hidden="1" x14ac:dyDescent="0.3">
      <c r="A6531" s="1">
        <v>42862.354166666664</v>
      </c>
      <c r="E6531" s="2">
        <f t="shared" si="202"/>
        <v>0</v>
      </c>
      <c r="F6531" s="2">
        <f t="shared" si="203"/>
        <v>0</v>
      </c>
    </row>
    <row r="6532" spans="1:6" hidden="1" x14ac:dyDescent="0.3">
      <c r="A6532" s="1">
        <v>42862.364583333336</v>
      </c>
      <c r="E6532" s="2">
        <f t="shared" ref="E6532:E6595" si="204">D6532*1000*100</f>
        <v>0</v>
      </c>
      <c r="F6532" s="2">
        <f t="shared" ref="F6532:F6595" si="205">E6532/15</f>
        <v>0</v>
      </c>
    </row>
    <row r="6533" spans="1:6" hidden="1" x14ac:dyDescent="0.3">
      <c r="A6533" s="1">
        <v>42862.374305555553</v>
      </c>
      <c r="E6533" s="2">
        <f t="shared" si="204"/>
        <v>0</v>
      </c>
      <c r="F6533" s="2">
        <f t="shared" si="205"/>
        <v>0</v>
      </c>
    </row>
    <row r="6534" spans="1:6" hidden="1" x14ac:dyDescent="0.3">
      <c r="A6534" s="1">
        <v>42862.375</v>
      </c>
      <c r="E6534" s="2">
        <f t="shared" si="204"/>
        <v>0</v>
      </c>
      <c r="F6534" s="2">
        <f t="shared" si="205"/>
        <v>0</v>
      </c>
    </row>
    <row r="6535" spans="1:6" hidden="1" x14ac:dyDescent="0.3">
      <c r="A6535" s="1">
        <v>42862.385416666664</v>
      </c>
      <c r="E6535" s="2">
        <f t="shared" si="204"/>
        <v>0</v>
      </c>
      <c r="F6535" s="2">
        <f t="shared" si="205"/>
        <v>0</v>
      </c>
    </row>
    <row r="6536" spans="1:6" hidden="1" x14ac:dyDescent="0.3">
      <c r="A6536" s="1">
        <v>42862.395833333336</v>
      </c>
      <c r="E6536" s="2">
        <f t="shared" si="204"/>
        <v>0</v>
      </c>
      <c r="F6536" s="2">
        <f t="shared" si="205"/>
        <v>0</v>
      </c>
    </row>
    <row r="6537" spans="1:6" hidden="1" x14ac:dyDescent="0.3">
      <c r="A6537" s="1">
        <v>42862.40625</v>
      </c>
      <c r="E6537" s="2">
        <f t="shared" si="204"/>
        <v>0</v>
      </c>
      <c r="F6537" s="2">
        <f t="shared" si="205"/>
        <v>0</v>
      </c>
    </row>
    <row r="6538" spans="1:6" hidden="1" x14ac:dyDescent="0.3">
      <c r="A6538" s="1">
        <v>42862.416666666664</v>
      </c>
      <c r="E6538" s="2">
        <f t="shared" si="204"/>
        <v>0</v>
      </c>
      <c r="F6538" s="2">
        <f t="shared" si="205"/>
        <v>0</v>
      </c>
    </row>
    <row r="6539" spans="1:6" hidden="1" x14ac:dyDescent="0.3">
      <c r="A6539" s="1">
        <v>42862.427083333336</v>
      </c>
      <c r="E6539" s="2">
        <f t="shared" si="204"/>
        <v>0</v>
      </c>
      <c r="F6539" s="2">
        <f t="shared" si="205"/>
        <v>0</v>
      </c>
    </row>
    <row r="6540" spans="1:6" hidden="1" x14ac:dyDescent="0.3">
      <c r="A6540" s="1">
        <v>42862.4375</v>
      </c>
      <c r="E6540" s="2">
        <f t="shared" si="204"/>
        <v>0</v>
      </c>
      <c r="F6540" s="2">
        <f t="shared" si="205"/>
        <v>0</v>
      </c>
    </row>
    <row r="6541" spans="1:6" hidden="1" x14ac:dyDescent="0.3">
      <c r="A6541" s="1">
        <v>42862.442361111112</v>
      </c>
      <c r="E6541" s="2">
        <f t="shared" si="204"/>
        <v>0</v>
      </c>
      <c r="F6541" s="2">
        <f t="shared" si="205"/>
        <v>0</v>
      </c>
    </row>
    <row r="6542" spans="1:6" hidden="1" x14ac:dyDescent="0.3">
      <c r="A6542" s="1">
        <v>42862.447916666664</v>
      </c>
      <c r="E6542" s="2">
        <f t="shared" si="204"/>
        <v>0</v>
      </c>
      <c r="F6542" s="2">
        <f t="shared" si="205"/>
        <v>0</v>
      </c>
    </row>
    <row r="6543" spans="1:6" hidden="1" x14ac:dyDescent="0.3">
      <c r="A6543" s="1">
        <v>42862.458333333336</v>
      </c>
      <c r="E6543" s="2">
        <f t="shared" si="204"/>
        <v>0</v>
      </c>
      <c r="F6543" s="2">
        <f t="shared" si="205"/>
        <v>0</v>
      </c>
    </row>
    <row r="6544" spans="1:6" hidden="1" x14ac:dyDescent="0.3">
      <c r="A6544" s="1">
        <v>42862.46875</v>
      </c>
      <c r="E6544" s="2">
        <f t="shared" si="204"/>
        <v>0</v>
      </c>
      <c r="F6544" s="2">
        <f t="shared" si="205"/>
        <v>0</v>
      </c>
    </row>
    <row r="6545" spans="1:6" hidden="1" x14ac:dyDescent="0.3">
      <c r="A6545" s="1">
        <v>42862.474999999999</v>
      </c>
      <c r="E6545" s="2">
        <f t="shared" si="204"/>
        <v>0</v>
      </c>
      <c r="F6545" s="2">
        <f t="shared" si="205"/>
        <v>0</v>
      </c>
    </row>
    <row r="6546" spans="1:6" hidden="1" x14ac:dyDescent="0.3">
      <c r="A6546" s="1">
        <v>42862.479166666664</v>
      </c>
      <c r="E6546" s="2">
        <f t="shared" si="204"/>
        <v>0</v>
      </c>
      <c r="F6546" s="2">
        <f t="shared" si="205"/>
        <v>0</v>
      </c>
    </row>
    <row r="6547" spans="1:6" hidden="1" x14ac:dyDescent="0.3">
      <c r="A6547" s="1">
        <v>42862.489583333336</v>
      </c>
      <c r="E6547" s="2">
        <f t="shared" si="204"/>
        <v>0</v>
      </c>
      <c r="F6547" s="2">
        <f t="shared" si="205"/>
        <v>0</v>
      </c>
    </row>
    <row r="6548" spans="1:6" hidden="1" x14ac:dyDescent="0.3">
      <c r="A6548" s="1">
        <v>42862.5</v>
      </c>
      <c r="E6548" s="2">
        <f t="shared" si="204"/>
        <v>0</v>
      </c>
      <c r="F6548" s="2">
        <f t="shared" si="205"/>
        <v>0</v>
      </c>
    </row>
    <row r="6549" spans="1:6" hidden="1" x14ac:dyDescent="0.3">
      <c r="A6549" s="1">
        <v>42862.504861111112</v>
      </c>
      <c r="E6549" s="2">
        <f t="shared" si="204"/>
        <v>0</v>
      </c>
      <c r="F6549" s="2">
        <f t="shared" si="205"/>
        <v>0</v>
      </c>
    </row>
    <row r="6550" spans="1:6" hidden="1" x14ac:dyDescent="0.3">
      <c r="A6550" s="1">
        <v>42862.510416666664</v>
      </c>
      <c r="E6550" s="2">
        <f t="shared" si="204"/>
        <v>0</v>
      </c>
      <c r="F6550" s="2">
        <f t="shared" si="205"/>
        <v>0</v>
      </c>
    </row>
    <row r="6551" spans="1:6" hidden="1" x14ac:dyDescent="0.3">
      <c r="A6551" s="1">
        <v>42862.520833333336</v>
      </c>
      <c r="E6551" s="2">
        <f t="shared" si="204"/>
        <v>0</v>
      </c>
      <c r="F6551" s="2">
        <f t="shared" si="205"/>
        <v>0</v>
      </c>
    </row>
    <row r="6552" spans="1:6" hidden="1" x14ac:dyDescent="0.3">
      <c r="A6552" s="1">
        <v>42862.53125</v>
      </c>
      <c r="E6552" s="2">
        <f t="shared" si="204"/>
        <v>0</v>
      </c>
      <c r="F6552" s="2">
        <f t="shared" si="205"/>
        <v>0</v>
      </c>
    </row>
    <row r="6553" spans="1:6" hidden="1" x14ac:dyDescent="0.3">
      <c r="A6553" s="1">
        <v>42862.534722222219</v>
      </c>
      <c r="E6553" s="2">
        <f t="shared" si="204"/>
        <v>0</v>
      </c>
      <c r="F6553" s="2">
        <f t="shared" si="205"/>
        <v>0</v>
      </c>
    </row>
    <row r="6554" spans="1:6" hidden="1" x14ac:dyDescent="0.3">
      <c r="A6554" s="1">
        <v>42862.541666666664</v>
      </c>
      <c r="E6554" s="2">
        <f t="shared" si="204"/>
        <v>0</v>
      </c>
      <c r="F6554" s="2">
        <f t="shared" si="205"/>
        <v>0</v>
      </c>
    </row>
    <row r="6555" spans="1:6" hidden="1" x14ac:dyDescent="0.3">
      <c r="A6555" s="1">
        <v>42862.552083333336</v>
      </c>
      <c r="E6555" s="2">
        <f t="shared" si="204"/>
        <v>0</v>
      </c>
      <c r="F6555" s="2">
        <f t="shared" si="205"/>
        <v>0</v>
      </c>
    </row>
    <row r="6556" spans="1:6" hidden="1" x14ac:dyDescent="0.3">
      <c r="A6556" s="1">
        <v>42862.5625</v>
      </c>
      <c r="E6556" s="2">
        <f t="shared" si="204"/>
        <v>0</v>
      </c>
      <c r="F6556" s="2">
        <f t="shared" si="205"/>
        <v>0</v>
      </c>
    </row>
    <row r="6557" spans="1:6" hidden="1" x14ac:dyDescent="0.3">
      <c r="A6557" s="1">
        <v>42862.564583333333</v>
      </c>
      <c r="E6557" s="2">
        <f t="shared" si="204"/>
        <v>0</v>
      </c>
      <c r="F6557" s="2">
        <f t="shared" si="205"/>
        <v>0</v>
      </c>
    </row>
    <row r="6558" spans="1:6" hidden="1" x14ac:dyDescent="0.3">
      <c r="A6558" s="1">
        <v>42862.572916666664</v>
      </c>
      <c r="E6558" s="2">
        <f t="shared" si="204"/>
        <v>0</v>
      </c>
      <c r="F6558" s="2">
        <f t="shared" si="205"/>
        <v>0</v>
      </c>
    </row>
    <row r="6559" spans="1:6" hidden="1" x14ac:dyDescent="0.3">
      <c r="A6559" s="1">
        <v>42862.583333333336</v>
      </c>
      <c r="E6559" s="2">
        <f t="shared" si="204"/>
        <v>0</v>
      </c>
      <c r="F6559" s="2">
        <f t="shared" si="205"/>
        <v>0</v>
      </c>
    </row>
    <row r="6560" spans="1:6" hidden="1" x14ac:dyDescent="0.3">
      <c r="A6560" s="1">
        <v>42862.593055555553</v>
      </c>
      <c r="E6560" s="2">
        <f t="shared" si="204"/>
        <v>0</v>
      </c>
      <c r="F6560" s="2">
        <f t="shared" si="205"/>
        <v>0</v>
      </c>
    </row>
    <row r="6561" spans="1:6" hidden="1" x14ac:dyDescent="0.3">
      <c r="A6561" s="1">
        <v>42862.59375</v>
      </c>
      <c r="E6561" s="2">
        <f t="shared" si="204"/>
        <v>0</v>
      </c>
      <c r="F6561" s="2">
        <f t="shared" si="205"/>
        <v>0</v>
      </c>
    </row>
    <row r="6562" spans="1:6" hidden="1" x14ac:dyDescent="0.3">
      <c r="A6562" s="1">
        <v>42862.604166666664</v>
      </c>
      <c r="E6562" s="2">
        <f t="shared" si="204"/>
        <v>0</v>
      </c>
      <c r="F6562" s="2">
        <f t="shared" si="205"/>
        <v>0</v>
      </c>
    </row>
    <row r="6563" spans="1:6" hidden="1" x14ac:dyDescent="0.3">
      <c r="A6563" s="1">
        <v>42862.614583333336</v>
      </c>
      <c r="E6563" s="2">
        <f t="shared" si="204"/>
        <v>0</v>
      </c>
      <c r="F6563" s="2">
        <f t="shared" si="205"/>
        <v>0</v>
      </c>
    </row>
    <row r="6564" spans="1:6" hidden="1" x14ac:dyDescent="0.3">
      <c r="A6564" s="1">
        <v>42862.623611111114</v>
      </c>
      <c r="E6564" s="2">
        <f t="shared" si="204"/>
        <v>0</v>
      </c>
      <c r="F6564" s="2">
        <f t="shared" si="205"/>
        <v>0</v>
      </c>
    </row>
    <row r="6565" spans="1:6" hidden="1" x14ac:dyDescent="0.3">
      <c r="A6565" s="1">
        <v>42862.625</v>
      </c>
      <c r="E6565" s="2">
        <f t="shared" si="204"/>
        <v>0</v>
      </c>
      <c r="F6565" s="2">
        <f t="shared" si="205"/>
        <v>0</v>
      </c>
    </row>
    <row r="6566" spans="1:6" hidden="1" x14ac:dyDescent="0.3">
      <c r="A6566" s="1">
        <v>42862.635416666664</v>
      </c>
      <c r="E6566" s="2">
        <f t="shared" si="204"/>
        <v>0</v>
      </c>
      <c r="F6566" s="2">
        <f t="shared" si="205"/>
        <v>0</v>
      </c>
    </row>
    <row r="6567" spans="1:6" hidden="1" x14ac:dyDescent="0.3">
      <c r="A6567" s="1">
        <v>42862.645833333336</v>
      </c>
      <c r="E6567" s="2">
        <f t="shared" si="204"/>
        <v>0</v>
      </c>
      <c r="F6567" s="2">
        <f t="shared" si="205"/>
        <v>0</v>
      </c>
    </row>
    <row r="6568" spans="1:6" hidden="1" x14ac:dyDescent="0.3">
      <c r="A6568" s="1">
        <v>42862.65347222222</v>
      </c>
      <c r="E6568" s="2">
        <f t="shared" si="204"/>
        <v>0</v>
      </c>
      <c r="F6568" s="2">
        <f t="shared" si="205"/>
        <v>0</v>
      </c>
    </row>
    <row r="6569" spans="1:6" hidden="1" x14ac:dyDescent="0.3">
      <c r="A6569" s="1">
        <v>42862.65625</v>
      </c>
      <c r="E6569" s="2">
        <f t="shared" si="204"/>
        <v>0</v>
      </c>
      <c r="F6569" s="2">
        <f t="shared" si="205"/>
        <v>0</v>
      </c>
    </row>
    <row r="6570" spans="1:6" hidden="1" x14ac:dyDescent="0.3">
      <c r="A6570" s="1">
        <v>42862.666666666664</v>
      </c>
      <c r="E6570" s="2">
        <f t="shared" si="204"/>
        <v>0</v>
      </c>
      <c r="F6570" s="2">
        <f t="shared" si="205"/>
        <v>0</v>
      </c>
    </row>
    <row r="6571" spans="1:6" hidden="1" x14ac:dyDescent="0.3">
      <c r="A6571" s="1">
        <v>42862.677083333336</v>
      </c>
      <c r="E6571" s="2">
        <f t="shared" si="204"/>
        <v>0</v>
      </c>
      <c r="F6571" s="2">
        <f t="shared" si="205"/>
        <v>0</v>
      </c>
    </row>
    <row r="6572" spans="1:6" hidden="1" x14ac:dyDescent="0.3">
      <c r="A6572" s="1">
        <v>42862.684027777781</v>
      </c>
      <c r="E6572" s="2">
        <f t="shared" si="204"/>
        <v>0</v>
      </c>
      <c r="F6572" s="2">
        <f t="shared" si="205"/>
        <v>0</v>
      </c>
    </row>
    <row r="6573" spans="1:6" hidden="1" x14ac:dyDescent="0.3">
      <c r="A6573" s="1">
        <v>42862.6875</v>
      </c>
      <c r="E6573" s="2">
        <f t="shared" si="204"/>
        <v>0</v>
      </c>
      <c r="F6573" s="2">
        <f t="shared" si="205"/>
        <v>0</v>
      </c>
    </row>
    <row r="6574" spans="1:6" hidden="1" x14ac:dyDescent="0.3">
      <c r="A6574" s="1">
        <v>42862.697916666664</v>
      </c>
      <c r="E6574" s="2">
        <f t="shared" si="204"/>
        <v>0</v>
      </c>
      <c r="F6574" s="2">
        <f t="shared" si="205"/>
        <v>0</v>
      </c>
    </row>
    <row r="6575" spans="1:6" hidden="1" x14ac:dyDescent="0.3">
      <c r="A6575" s="1">
        <v>42862.708333333336</v>
      </c>
      <c r="E6575" s="2">
        <f t="shared" si="204"/>
        <v>0</v>
      </c>
      <c r="F6575" s="2">
        <f t="shared" si="205"/>
        <v>0</v>
      </c>
    </row>
    <row r="6576" spans="1:6" hidden="1" x14ac:dyDescent="0.3">
      <c r="A6576" s="1">
        <v>42862.717361111114</v>
      </c>
      <c r="E6576" s="2">
        <f t="shared" si="204"/>
        <v>0</v>
      </c>
      <c r="F6576" s="2">
        <f t="shared" si="205"/>
        <v>0</v>
      </c>
    </row>
    <row r="6577" spans="1:6" hidden="1" x14ac:dyDescent="0.3">
      <c r="A6577" s="1">
        <v>42862.71875</v>
      </c>
      <c r="E6577" s="2">
        <f t="shared" si="204"/>
        <v>0</v>
      </c>
      <c r="F6577" s="2">
        <f t="shared" si="205"/>
        <v>0</v>
      </c>
    </row>
    <row r="6578" spans="1:6" hidden="1" x14ac:dyDescent="0.3">
      <c r="A6578" s="1">
        <v>42862.729166666664</v>
      </c>
      <c r="E6578" s="2">
        <f t="shared" si="204"/>
        <v>0</v>
      </c>
      <c r="F6578" s="2">
        <f t="shared" si="205"/>
        <v>0</v>
      </c>
    </row>
    <row r="6579" spans="1:6" hidden="1" x14ac:dyDescent="0.3">
      <c r="A6579" s="1">
        <v>42862.739583333336</v>
      </c>
      <c r="E6579" s="2">
        <f t="shared" si="204"/>
        <v>0</v>
      </c>
      <c r="F6579" s="2">
        <f t="shared" si="205"/>
        <v>0</v>
      </c>
    </row>
    <row r="6580" spans="1:6" hidden="1" x14ac:dyDescent="0.3">
      <c r="A6580" s="1">
        <v>42862.75</v>
      </c>
      <c r="E6580" s="2">
        <f t="shared" si="204"/>
        <v>0</v>
      </c>
      <c r="F6580" s="2">
        <f t="shared" si="205"/>
        <v>0</v>
      </c>
    </row>
    <row r="6581" spans="1:6" hidden="1" x14ac:dyDescent="0.3">
      <c r="A6581" s="1">
        <v>42862.751388888886</v>
      </c>
      <c r="E6581" s="2">
        <f t="shared" si="204"/>
        <v>0</v>
      </c>
      <c r="F6581" s="2">
        <f t="shared" si="205"/>
        <v>0</v>
      </c>
    </row>
    <row r="6582" spans="1:6" hidden="1" x14ac:dyDescent="0.3">
      <c r="A6582" s="1">
        <v>42862.760416666664</v>
      </c>
      <c r="E6582" s="2">
        <f t="shared" si="204"/>
        <v>0</v>
      </c>
      <c r="F6582" s="2">
        <f t="shared" si="205"/>
        <v>0</v>
      </c>
    </row>
    <row r="6583" spans="1:6" hidden="1" x14ac:dyDescent="0.3">
      <c r="A6583" s="1">
        <v>42862.770833333336</v>
      </c>
      <c r="E6583" s="2">
        <f t="shared" si="204"/>
        <v>0</v>
      </c>
      <c r="F6583" s="2">
        <f t="shared" si="205"/>
        <v>0</v>
      </c>
    </row>
    <row r="6584" spans="1:6" hidden="1" x14ac:dyDescent="0.3">
      <c r="A6584" s="1">
        <v>42862.78125</v>
      </c>
      <c r="E6584" s="2">
        <f t="shared" si="204"/>
        <v>0</v>
      </c>
      <c r="F6584" s="2">
        <f t="shared" si="205"/>
        <v>0</v>
      </c>
    </row>
    <row r="6585" spans="1:6" hidden="1" x14ac:dyDescent="0.3">
      <c r="A6585" s="1">
        <v>42862.785416666666</v>
      </c>
      <c r="E6585" s="2">
        <f t="shared" si="204"/>
        <v>0</v>
      </c>
      <c r="F6585" s="2">
        <f t="shared" si="205"/>
        <v>0</v>
      </c>
    </row>
    <row r="6586" spans="1:6" hidden="1" x14ac:dyDescent="0.3">
      <c r="A6586" s="1">
        <v>42862.791666666664</v>
      </c>
      <c r="E6586" s="2">
        <f t="shared" si="204"/>
        <v>0</v>
      </c>
      <c r="F6586" s="2">
        <f t="shared" si="205"/>
        <v>0</v>
      </c>
    </row>
    <row r="6587" spans="1:6" hidden="1" x14ac:dyDescent="0.3">
      <c r="A6587" s="1">
        <v>42862.802083333336</v>
      </c>
      <c r="E6587" s="2">
        <f t="shared" si="204"/>
        <v>0</v>
      </c>
      <c r="F6587" s="2">
        <f t="shared" si="205"/>
        <v>0</v>
      </c>
    </row>
    <row r="6588" spans="1:6" hidden="1" x14ac:dyDescent="0.3">
      <c r="A6588" s="1">
        <v>42862.8125</v>
      </c>
      <c r="E6588" s="2">
        <f t="shared" si="204"/>
        <v>0</v>
      </c>
      <c r="F6588" s="2">
        <f t="shared" si="205"/>
        <v>0</v>
      </c>
    </row>
    <row r="6589" spans="1:6" hidden="1" x14ac:dyDescent="0.3">
      <c r="A6589" s="1">
        <v>42862.821527777778</v>
      </c>
      <c r="E6589" s="2">
        <f t="shared" si="204"/>
        <v>0</v>
      </c>
      <c r="F6589" s="2">
        <f t="shared" si="205"/>
        <v>0</v>
      </c>
    </row>
    <row r="6590" spans="1:6" hidden="1" x14ac:dyDescent="0.3">
      <c r="A6590" s="1">
        <v>42862.822916666664</v>
      </c>
      <c r="E6590" s="2">
        <f t="shared" si="204"/>
        <v>0</v>
      </c>
      <c r="F6590" s="2">
        <f t="shared" si="205"/>
        <v>0</v>
      </c>
    </row>
    <row r="6591" spans="1:6" hidden="1" x14ac:dyDescent="0.3">
      <c r="A6591" s="1">
        <v>42862.833333333336</v>
      </c>
      <c r="E6591" s="2">
        <f t="shared" si="204"/>
        <v>0</v>
      </c>
      <c r="F6591" s="2">
        <f t="shared" si="205"/>
        <v>0</v>
      </c>
    </row>
    <row r="6592" spans="1:6" hidden="1" x14ac:dyDescent="0.3">
      <c r="A6592" s="1">
        <v>42862.84375</v>
      </c>
      <c r="E6592" s="2">
        <f t="shared" si="204"/>
        <v>0</v>
      </c>
      <c r="F6592" s="2">
        <f t="shared" si="205"/>
        <v>0</v>
      </c>
    </row>
    <row r="6593" spans="1:6" hidden="1" x14ac:dyDescent="0.3">
      <c r="A6593" s="1">
        <v>42862.854166666664</v>
      </c>
      <c r="E6593" s="2">
        <f t="shared" si="204"/>
        <v>0</v>
      </c>
      <c r="F6593" s="2">
        <f t="shared" si="205"/>
        <v>0</v>
      </c>
    </row>
    <row r="6594" spans="1:6" hidden="1" x14ac:dyDescent="0.3">
      <c r="A6594" s="1">
        <v>42862.856944444444</v>
      </c>
      <c r="E6594" s="2">
        <f t="shared" si="204"/>
        <v>0</v>
      </c>
      <c r="F6594" s="2">
        <f t="shared" si="205"/>
        <v>0</v>
      </c>
    </row>
    <row r="6595" spans="1:6" hidden="1" x14ac:dyDescent="0.3">
      <c r="A6595" s="1">
        <v>42862.864583333336</v>
      </c>
      <c r="E6595" s="2">
        <f t="shared" si="204"/>
        <v>0</v>
      </c>
      <c r="F6595" s="2">
        <f t="shared" si="205"/>
        <v>0</v>
      </c>
    </row>
    <row r="6596" spans="1:6" hidden="1" x14ac:dyDescent="0.3">
      <c r="A6596" s="1">
        <v>42862.875</v>
      </c>
      <c r="E6596" s="2">
        <f t="shared" ref="E6596:E6659" si="206">D6596*1000*100</f>
        <v>0</v>
      </c>
      <c r="F6596" s="2">
        <f t="shared" ref="F6596:F6659" si="207">E6596/15</f>
        <v>0</v>
      </c>
    </row>
    <row r="6597" spans="1:6" hidden="1" x14ac:dyDescent="0.3">
      <c r="A6597" s="1">
        <v>42862.885416666664</v>
      </c>
      <c r="E6597" s="2">
        <f t="shared" si="206"/>
        <v>0</v>
      </c>
      <c r="F6597" s="2">
        <f t="shared" si="207"/>
        <v>0</v>
      </c>
    </row>
    <row r="6598" spans="1:6" hidden="1" x14ac:dyDescent="0.3">
      <c r="A6598" s="1">
        <v>42862.893750000003</v>
      </c>
      <c r="E6598" s="2">
        <f t="shared" si="206"/>
        <v>0</v>
      </c>
      <c r="F6598" s="2">
        <f t="shared" si="207"/>
        <v>0</v>
      </c>
    </row>
    <row r="6599" spans="1:6" hidden="1" x14ac:dyDescent="0.3">
      <c r="A6599" s="1">
        <v>42862.895833333336</v>
      </c>
      <c r="E6599" s="2">
        <f t="shared" si="206"/>
        <v>0</v>
      </c>
      <c r="F6599" s="2">
        <f t="shared" si="207"/>
        <v>0</v>
      </c>
    </row>
    <row r="6600" spans="1:6" hidden="1" x14ac:dyDescent="0.3">
      <c r="A6600" s="1">
        <v>42862.90625</v>
      </c>
      <c r="E6600" s="2">
        <f t="shared" si="206"/>
        <v>0</v>
      </c>
      <c r="F6600" s="2">
        <f t="shared" si="207"/>
        <v>0</v>
      </c>
    </row>
    <row r="6601" spans="1:6" hidden="1" x14ac:dyDescent="0.3">
      <c r="A6601" s="1">
        <v>42862.916666666664</v>
      </c>
      <c r="E6601" s="2">
        <f t="shared" si="206"/>
        <v>0</v>
      </c>
      <c r="F6601" s="2">
        <f t="shared" si="207"/>
        <v>0</v>
      </c>
    </row>
    <row r="6602" spans="1:6" hidden="1" x14ac:dyDescent="0.3">
      <c r="A6602" s="1">
        <v>42862.927083333336</v>
      </c>
      <c r="E6602" s="2">
        <f t="shared" si="206"/>
        <v>0</v>
      </c>
      <c r="F6602" s="2">
        <f t="shared" si="207"/>
        <v>0</v>
      </c>
    </row>
    <row r="6603" spans="1:6" hidden="1" x14ac:dyDescent="0.3">
      <c r="A6603" s="1">
        <v>42862.930555555555</v>
      </c>
      <c r="E6603" s="2">
        <f t="shared" si="206"/>
        <v>0</v>
      </c>
      <c r="F6603" s="2">
        <f t="shared" si="207"/>
        <v>0</v>
      </c>
    </row>
    <row r="6604" spans="1:6" hidden="1" x14ac:dyDescent="0.3">
      <c r="A6604" s="1">
        <v>42862.9375</v>
      </c>
      <c r="E6604" s="2">
        <f t="shared" si="206"/>
        <v>0</v>
      </c>
      <c r="F6604" s="2">
        <f t="shared" si="207"/>
        <v>0</v>
      </c>
    </row>
    <row r="6605" spans="1:6" hidden="1" x14ac:dyDescent="0.3">
      <c r="A6605" s="1">
        <v>42862.947916666664</v>
      </c>
      <c r="E6605" s="2">
        <f t="shared" si="206"/>
        <v>0</v>
      </c>
      <c r="F6605" s="2">
        <f t="shared" si="207"/>
        <v>0</v>
      </c>
    </row>
    <row r="6606" spans="1:6" hidden="1" x14ac:dyDescent="0.3">
      <c r="A6606" s="1">
        <v>42862.958333333336</v>
      </c>
      <c r="E6606" s="2">
        <f t="shared" si="206"/>
        <v>0</v>
      </c>
      <c r="F6606" s="2">
        <f t="shared" si="207"/>
        <v>0</v>
      </c>
    </row>
    <row r="6607" spans="1:6" hidden="1" x14ac:dyDescent="0.3">
      <c r="A6607" s="1">
        <v>42862.967361111114</v>
      </c>
      <c r="E6607" s="2">
        <f t="shared" si="206"/>
        <v>0</v>
      </c>
      <c r="F6607" s="2">
        <f t="shared" si="207"/>
        <v>0</v>
      </c>
    </row>
    <row r="6608" spans="1:6" hidden="1" x14ac:dyDescent="0.3">
      <c r="A6608" s="1">
        <v>42862.96875</v>
      </c>
      <c r="E6608" s="2">
        <f t="shared" si="206"/>
        <v>0</v>
      </c>
      <c r="F6608" s="2">
        <f t="shared" si="207"/>
        <v>0</v>
      </c>
    </row>
    <row r="6609" spans="1:6" hidden="1" x14ac:dyDescent="0.3">
      <c r="A6609" s="1">
        <v>42862.979166666664</v>
      </c>
      <c r="E6609" s="2">
        <f t="shared" si="206"/>
        <v>0</v>
      </c>
      <c r="F6609" s="2">
        <f t="shared" si="207"/>
        <v>0</v>
      </c>
    </row>
    <row r="6610" spans="1:6" hidden="1" x14ac:dyDescent="0.3">
      <c r="A6610" s="1">
        <v>42862.989583333336</v>
      </c>
      <c r="E6610" s="2">
        <f t="shared" si="206"/>
        <v>0</v>
      </c>
      <c r="F6610" s="2">
        <f t="shared" si="207"/>
        <v>0</v>
      </c>
    </row>
    <row r="6611" spans="1:6" hidden="1" x14ac:dyDescent="0.3">
      <c r="A6611" s="1">
        <v>42863</v>
      </c>
      <c r="E6611" s="2">
        <f t="shared" si="206"/>
        <v>0</v>
      </c>
      <c r="F6611" s="2">
        <f t="shared" si="207"/>
        <v>0</v>
      </c>
    </row>
    <row r="6612" spans="1:6" hidden="1" x14ac:dyDescent="0.3">
      <c r="A6612" s="1">
        <v>42863.006249999999</v>
      </c>
      <c r="E6612" s="2">
        <f t="shared" si="206"/>
        <v>0</v>
      </c>
      <c r="F6612" s="2">
        <f t="shared" si="207"/>
        <v>0</v>
      </c>
    </row>
    <row r="6613" spans="1:6" hidden="1" x14ac:dyDescent="0.3">
      <c r="A6613" s="1">
        <v>42863.010416666664</v>
      </c>
      <c r="E6613" s="2">
        <f t="shared" si="206"/>
        <v>0</v>
      </c>
      <c r="F6613" s="2">
        <f t="shared" si="207"/>
        <v>0</v>
      </c>
    </row>
    <row r="6614" spans="1:6" hidden="1" x14ac:dyDescent="0.3">
      <c r="A6614" s="1">
        <v>42863.020833333336</v>
      </c>
      <c r="E6614" s="2">
        <f t="shared" si="206"/>
        <v>0</v>
      </c>
      <c r="F6614" s="2">
        <f t="shared" si="207"/>
        <v>0</v>
      </c>
    </row>
    <row r="6615" spans="1:6" hidden="1" x14ac:dyDescent="0.3">
      <c r="A6615" s="1">
        <v>42863.03125</v>
      </c>
      <c r="E6615" s="2">
        <f t="shared" si="206"/>
        <v>0</v>
      </c>
      <c r="F6615" s="2">
        <f t="shared" si="207"/>
        <v>0</v>
      </c>
    </row>
    <row r="6616" spans="1:6" hidden="1" x14ac:dyDescent="0.3">
      <c r="A6616" s="1">
        <v>42863.041666666664</v>
      </c>
      <c r="E6616" s="2">
        <f t="shared" si="206"/>
        <v>0</v>
      </c>
      <c r="F6616" s="2">
        <f t="shared" si="207"/>
        <v>0</v>
      </c>
    </row>
    <row r="6617" spans="1:6" hidden="1" x14ac:dyDescent="0.3">
      <c r="A6617" s="1">
        <v>42863.04583333333</v>
      </c>
      <c r="E6617" s="2">
        <f t="shared" si="206"/>
        <v>0</v>
      </c>
      <c r="F6617" s="2">
        <f t="shared" si="207"/>
        <v>0</v>
      </c>
    </row>
    <row r="6618" spans="1:6" hidden="1" x14ac:dyDescent="0.3">
      <c r="A6618" s="1">
        <v>42863.052083333336</v>
      </c>
      <c r="E6618" s="2">
        <f t="shared" si="206"/>
        <v>0</v>
      </c>
      <c r="F6618" s="2">
        <f t="shared" si="207"/>
        <v>0</v>
      </c>
    </row>
    <row r="6619" spans="1:6" hidden="1" x14ac:dyDescent="0.3">
      <c r="A6619" s="1">
        <v>42863.0625</v>
      </c>
      <c r="E6619" s="2">
        <f t="shared" si="206"/>
        <v>0</v>
      </c>
      <c r="F6619" s="2">
        <f t="shared" si="207"/>
        <v>0</v>
      </c>
    </row>
    <row r="6620" spans="1:6" hidden="1" x14ac:dyDescent="0.3">
      <c r="A6620" s="1">
        <v>42863.072916666664</v>
      </c>
      <c r="E6620" s="2">
        <f t="shared" si="206"/>
        <v>0</v>
      </c>
      <c r="F6620" s="2">
        <f t="shared" si="207"/>
        <v>0</v>
      </c>
    </row>
    <row r="6621" spans="1:6" hidden="1" x14ac:dyDescent="0.3">
      <c r="A6621" s="1">
        <v>42863.083333333336</v>
      </c>
      <c r="E6621" s="2">
        <f t="shared" si="206"/>
        <v>0</v>
      </c>
      <c r="F6621" s="2">
        <f t="shared" si="207"/>
        <v>0</v>
      </c>
    </row>
    <row r="6622" spans="1:6" hidden="1" x14ac:dyDescent="0.3">
      <c r="A6622" s="1">
        <v>42863.086805555555</v>
      </c>
      <c r="E6622" s="2">
        <f t="shared" si="206"/>
        <v>0</v>
      </c>
      <c r="F6622" s="2">
        <f t="shared" si="207"/>
        <v>0</v>
      </c>
    </row>
    <row r="6623" spans="1:6" hidden="1" x14ac:dyDescent="0.3">
      <c r="A6623" s="1">
        <v>42863.09375</v>
      </c>
      <c r="E6623" s="2">
        <f t="shared" si="206"/>
        <v>0</v>
      </c>
      <c r="F6623" s="2">
        <f t="shared" si="207"/>
        <v>0</v>
      </c>
    </row>
    <row r="6624" spans="1:6" hidden="1" x14ac:dyDescent="0.3">
      <c r="A6624" s="1">
        <v>42863.104166666664</v>
      </c>
      <c r="E6624" s="2">
        <f t="shared" si="206"/>
        <v>0</v>
      </c>
      <c r="F6624" s="2">
        <f t="shared" si="207"/>
        <v>0</v>
      </c>
    </row>
    <row r="6625" spans="1:6" hidden="1" x14ac:dyDescent="0.3">
      <c r="A6625" s="1">
        <v>42863.114583333336</v>
      </c>
      <c r="E6625" s="2">
        <f t="shared" si="206"/>
        <v>0</v>
      </c>
      <c r="F6625" s="2">
        <f t="shared" si="207"/>
        <v>0</v>
      </c>
    </row>
    <row r="6626" spans="1:6" hidden="1" x14ac:dyDescent="0.3">
      <c r="A6626" s="1">
        <v>42863.125</v>
      </c>
      <c r="E6626" s="2">
        <f t="shared" si="206"/>
        <v>0</v>
      </c>
      <c r="F6626" s="2">
        <f t="shared" si="207"/>
        <v>0</v>
      </c>
    </row>
    <row r="6627" spans="1:6" hidden="1" x14ac:dyDescent="0.3">
      <c r="A6627" s="1">
        <v>42863.128472222219</v>
      </c>
      <c r="E6627" s="2">
        <f t="shared" si="206"/>
        <v>0</v>
      </c>
      <c r="F6627" s="2">
        <f t="shared" si="207"/>
        <v>0</v>
      </c>
    </row>
    <row r="6628" spans="1:6" hidden="1" x14ac:dyDescent="0.3">
      <c r="A6628" s="1">
        <v>42863.135416666664</v>
      </c>
      <c r="E6628" s="2">
        <f t="shared" si="206"/>
        <v>0</v>
      </c>
      <c r="F6628" s="2">
        <f t="shared" si="207"/>
        <v>0</v>
      </c>
    </row>
    <row r="6629" spans="1:6" hidden="1" x14ac:dyDescent="0.3">
      <c r="A6629" s="1">
        <v>42863.145833333336</v>
      </c>
      <c r="E6629" s="2">
        <f t="shared" si="206"/>
        <v>0</v>
      </c>
      <c r="F6629" s="2">
        <f t="shared" si="207"/>
        <v>0</v>
      </c>
    </row>
    <row r="6630" spans="1:6" hidden="1" x14ac:dyDescent="0.3">
      <c r="A6630" s="1">
        <v>42863.15625</v>
      </c>
      <c r="E6630" s="2">
        <f t="shared" si="206"/>
        <v>0</v>
      </c>
      <c r="F6630" s="2">
        <f t="shared" si="207"/>
        <v>0</v>
      </c>
    </row>
    <row r="6631" spans="1:6" hidden="1" x14ac:dyDescent="0.3">
      <c r="A6631" s="1">
        <v>42863.166666666664</v>
      </c>
      <c r="E6631" s="2">
        <f t="shared" si="206"/>
        <v>0</v>
      </c>
      <c r="F6631" s="2">
        <f t="shared" si="207"/>
        <v>0</v>
      </c>
    </row>
    <row r="6632" spans="1:6" hidden="1" x14ac:dyDescent="0.3">
      <c r="A6632" s="1">
        <v>42863.17083333333</v>
      </c>
      <c r="E6632" s="2">
        <f t="shared" si="206"/>
        <v>0</v>
      </c>
      <c r="F6632" s="2">
        <f t="shared" si="207"/>
        <v>0</v>
      </c>
    </row>
    <row r="6633" spans="1:6" hidden="1" x14ac:dyDescent="0.3">
      <c r="A6633" s="1">
        <v>42863.177083333336</v>
      </c>
      <c r="E6633" s="2">
        <f t="shared" si="206"/>
        <v>0</v>
      </c>
      <c r="F6633" s="2">
        <f t="shared" si="207"/>
        <v>0</v>
      </c>
    </row>
    <row r="6634" spans="1:6" hidden="1" x14ac:dyDescent="0.3">
      <c r="A6634" s="1">
        <v>42863.1875</v>
      </c>
      <c r="E6634" s="2">
        <f t="shared" si="206"/>
        <v>0</v>
      </c>
      <c r="F6634" s="2">
        <f t="shared" si="207"/>
        <v>0</v>
      </c>
    </row>
    <row r="6635" spans="1:6" hidden="1" x14ac:dyDescent="0.3">
      <c r="A6635" s="1">
        <v>42863.197916666664</v>
      </c>
      <c r="E6635" s="2">
        <f t="shared" si="206"/>
        <v>0</v>
      </c>
      <c r="F6635" s="2">
        <f t="shared" si="207"/>
        <v>0</v>
      </c>
    </row>
    <row r="6636" spans="1:6" hidden="1" x14ac:dyDescent="0.3">
      <c r="A6636" s="1">
        <v>42863.208333333336</v>
      </c>
      <c r="E6636" s="2">
        <f t="shared" si="206"/>
        <v>0</v>
      </c>
      <c r="F6636" s="2">
        <f t="shared" si="207"/>
        <v>0</v>
      </c>
    </row>
    <row r="6637" spans="1:6" hidden="1" x14ac:dyDescent="0.3">
      <c r="A6637" s="1">
        <v>42863.214583333334</v>
      </c>
      <c r="E6637" s="2">
        <f t="shared" si="206"/>
        <v>0</v>
      </c>
      <c r="F6637" s="2">
        <f t="shared" si="207"/>
        <v>0</v>
      </c>
    </row>
    <row r="6638" spans="1:6" hidden="1" x14ac:dyDescent="0.3">
      <c r="A6638" s="1">
        <v>42863.21875</v>
      </c>
      <c r="E6638" s="2">
        <f t="shared" si="206"/>
        <v>0</v>
      </c>
      <c r="F6638" s="2">
        <f t="shared" si="207"/>
        <v>0</v>
      </c>
    </row>
    <row r="6639" spans="1:6" hidden="1" x14ac:dyDescent="0.3">
      <c r="A6639" s="1">
        <v>42863.229166666664</v>
      </c>
      <c r="E6639" s="2">
        <f t="shared" si="206"/>
        <v>0</v>
      </c>
      <c r="F6639" s="2">
        <f t="shared" si="207"/>
        <v>0</v>
      </c>
    </row>
    <row r="6640" spans="1:6" hidden="1" x14ac:dyDescent="0.3">
      <c r="A6640" s="1">
        <v>42863.239583333336</v>
      </c>
      <c r="E6640" s="2">
        <f t="shared" si="206"/>
        <v>0</v>
      </c>
      <c r="F6640" s="2">
        <f t="shared" si="207"/>
        <v>0</v>
      </c>
    </row>
    <row r="6641" spans="1:6" hidden="1" x14ac:dyDescent="0.3">
      <c r="A6641" s="1">
        <v>42863.25</v>
      </c>
      <c r="E6641" s="2">
        <f t="shared" si="206"/>
        <v>0</v>
      </c>
      <c r="F6641" s="2">
        <f t="shared" si="207"/>
        <v>0</v>
      </c>
    </row>
    <row r="6642" spans="1:6" hidden="1" x14ac:dyDescent="0.3">
      <c r="A6642" s="1">
        <v>42863.258333333331</v>
      </c>
      <c r="E6642" s="2">
        <f t="shared" si="206"/>
        <v>0</v>
      </c>
      <c r="F6642" s="2">
        <f t="shared" si="207"/>
        <v>0</v>
      </c>
    </row>
    <row r="6643" spans="1:6" hidden="1" x14ac:dyDescent="0.3">
      <c r="A6643" s="1">
        <v>42863.260416666664</v>
      </c>
      <c r="E6643" s="2">
        <f t="shared" si="206"/>
        <v>0</v>
      </c>
      <c r="F6643" s="2">
        <f t="shared" si="207"/>
        <v>0</v>
      </c>
    </row>
    <row r="6644" spans="1:6" hidden="1" x14ac:dyDescent="0.3">
      <c r="A6644" s="1">
        <v>42863.270833333336</v>
      </c>
      <c r="E6644" s="2">
        <f t="shared" si="206"/>
        <v>0</v>
      </c>
      <c r="F6644" s="2">
        <f t="shared" si="207"/>
        <v>0</v>
      </c>
    </row>
    <row r="6645" spans="1:6" hidden="1" x14ac:dyDescent="0.3">
      <c r="A6645" s="1">
        <v>42863.28125</v>
      </c>
      <c r="E6645" s="2">
        <f t="shared" si="206"/>
        <v>0</v>
      </c>
      <c r="F6645" s="2">
        <f t="shared" si="207"/>
        <v>0</v>
      </c>
    </row>
    <row r="6646" spans="1:6" hidden="1" x14ac:dyDescent="0.3">
      <c r="A6646" s="1">
        <v>42863.291666666664</v>
      </c>
      <c r="E6646" s="2">
        <f t="shared" si="206"/>
        <v>0</v>
      </c>
      <c r="F6646" s="2">
        <f t="shared" si="207"/>
        <v>0</v>
      </c>
    </row>
    <row r="6647" spans="1:6" hidden="1" x14ac:dyDescent="0.3">
      <c r="A6647" s="1">
        <v>42863.302083333336</v>
      </c>
      <c r="E6647" s="2">
        <f t="shared" si="206"/>
        <v>0</v>
      </c>
      <c r="F6647" s="2">
        <f t="shared" si="207"/>
        <v>0</v>
      </c>
    </row>
    <row r="6648" spans="1:6" hidden="1" x14ac:dyDescent="0.3">
      <c r="A6648" s="1">
        <v>42863.304166666669</v>
      </c>
      <c r="E6648" s="2">
        <f t="shared" si="206"/>
        <v>0</v>
      </c>
      <c r="F6648" s="2">
        <f t="shared" si="207"/>
        <v>0</v>
      </c>
    </row>
    <row r="6649" spans="1:6" hidden="1" x14ac:dyDescent="0.3">
      <c r="A6649" s="1">
        <v>42863.3125</v>
      </c>
      <c r="E6649" s="2">
        <f t="shared" si="206"/>
        <v>0</v>
      </c>
      <c r="F6649" s="2">
        <f t="shared" si="207"/>
        <v>0</v>
      </c>
    </row>
    <row r="6650" spans="1:6" hidden="1" x14ac:dyDescent="0.3">
      <c r="A6650" s="1">
        <v>42863.322916666664</v>
      </c>
      <c r="E6650" s="2">
        <f t="shared" si="206"/>
        <v>0</v>
      </c>
      <c r="F6650" s="2">
        <f t="shared" si="207"/>
        <v>0</v>
      </c>
    </row>
    <row r="6651" spans="1:6" hidden="1" x14ac:dyDescent="0.3">
      <c r="A6651" s="1">
        <v>42863.333333333336</v>
      </c>
      <c r="E6651" s="2">
        <f t="shared" si="206"/>
        <v>0</v>
      </c>
      <c r="F6651" s="2">
        <f t="shared" si="207"/>
        <v>0</v>
      </c>
    </row>
    <row r="6652" spans="1:6" hidden="1" x14ac:dyDescent="0.3">
      <c r="A6652" s="1">
        <v>42863.34375</v>
      </c>
      <c r="E6652" s="2">
        <f t="shared" si="206"/>
        <v>0</v>
      </c>
      <c r="F6652" s="2">
        <f t="shared" si="207"/>
        <v>0</v>
      </c>
    </row>
    <row r="6653" spans="1:6" hidden="1" x14ac:dyDescent="0.3">
      <c r="A6653" s="1">
        <v>42863.352083333331</v>
      </c>
      <c r="E6653" s="2">
        <f t="shared" si="206"/>
        <v>0</v>
      </c>
      <c r="F6653" s="2">
        <f t="shared" si="207"/>
        <v>0</v>
      </c>
    </row>
    <row r="6654" spans="1:6" hidden="1" x14ac:dyDescent="0.3">
      <c r="A6654" s="1">
        <v>42863.354166666664</v>
      </c>
      <c r="E6654" s="2">
        <f t="shared" si="206"/>
        <v>0</v>
      </c>
      <c r="F6654" s="2">
        <f t="shared" si="207"/>
        <v>0</v>
      </c>
    </row>
    <row r="6655" spans="1:6" hidden="1" x14ac:dyDescent="0.3">
      <c r="A6655" s="1">
        <v>42863.364583333336</v>
      </c>
      <c r="E6655" s="2">
        <f t="shared" si="206"/>
        <v>0</v>
      </c>
      <c r="F6655" s="2">
        <f t="shared" si="207"/>
        <v>0</v>
      </c>
    </row>
    <row r="6656" spans="1:6" hidden="1" x14ac:dyDescent="0.3">
      <c r="A6656" s="1">
        <v>42863.375</v>
      </c>
      <c r="E6656" s="2">
        <f t="shared" si="206"/>
        <v>0</v>
      </c>
      <c r="F6656" s="2">
        <f t="shared" si="207"/>
        <v>0</v>
      </c>
    </row>
    <row r="6657" spans="1:6" hidden="1" x14ac:dyDescent="0.3">
      <c r="A6657" s="1">
        <v>42863.385416666664</v>
      </c>
      <c r="E6657" s="2">
        <f t="shared" si="206"/>
        <v>0</v>
      </c>
      <c r="F6657" s="2">
        <f t="shared" si="207"/>
        <v>0</v>
      </c>
    </row>
    <row r="6658" spans="1:6" hidden="1" x14ac:dyDescent="0.3">
      <c r="A6658" s="1">
        <v>42863.395833333336</v>
      </c>
      <c r="E6658" s="2">
        <f t="shared" si="206"/>
        <v>0</v>
      </c>
      <c r="F6658" s="2">
        <f t="shared" si="207"/>
        <v>0</v>
      </c>
    </row>
    <row r="6659" spans="1:6" hidden="1" x14ac:dyDescent="0.3">
      <c r="A6659" s="1">
        <v>42863.400694444441</v>
      </c>
      <c r="E6659" s="2">
        <f t="shared" si="206"/>
        <v>0</v>
      </c>
      <c r="F6659" s="2">
        <f t="shared" si="207"/>
        <v>0</v>
      </c>
    </row>
    <row r="6660" spans="1:6" hidden="1" x14ac:dyDescent="0.3">
      <c r="A6660" s="1">
        <v>42863.40625</v>
      </c>
      <c r="E6660" s="2">
        <f t="shared" ref="E6660:E6723" si="208">D6660*1000*100</f>
        <v>0</v>
      </c>
      <c r="F6660" s="2">
        <f t="shared" ref="F6660:F6723" si="209">E6660/15</f>
        <v>0</v>
      </c>
    </row>
    <row r="6661" spans="1:6" hidden="1" x14ac:dyDescent="0.3">
      <c r="A6661" s="1">
        <v>42863.416666666664</v>
      </c>
      <c r="E6661" s="2">
        <f t="shared" si="208"/>
        <v>0</v>
      </c>
      <c r="F6661" s="2">
        <f t="shared" si="209"/>
        <v>0</v>
      </c>
    </row>
    <row r="6662" spans="1:6" hidden="1" x14ac:dyDescent="0.3">
      <c r="A6662" s="1">
        <v>42863.427083333336</v>
      </c>
      <c r="E6662" s="2">
        <f t="shared" si="208"/>
        <v>0</v>
      </c>
      <c r="F6662" s="2">
        <f t="shared" si="209"/>
        <v>0</v>
      </c>
    </row>
    <row r="6663" spans="1:6" hidden="1" x14ac:dyDescent="0.3">
      <c r="A6663" s="1">
        <v>42863.4375</v>
      </c>
      <c r="E6663" s="2">
        <f t="shared" si="208"/>
        <v>0</v>
      </c>
      <c r="F6663" s="2">
        <f t="shared" si="209"/>
        <v>0</v>
      </c>
    </row>
    <row r="6664" spans="1:6" hidden="1" x14ac:dyDescent="0.3">
      <c r="A6664" s="1">
        <v>42863.447916666664</v>
      </c>
      <c r="E6664" s="2">
        <f t="shared" si="208"/>
        <v>0</v>
      </c>
      <c r="F6664" s="2">
        <f t="shared" si="209"/>
        <v>0</v>
      </c>
    </row>
    <row r="6665" spans="1:6" hidden="1" x14ac:dyDescent="0.3">
      <c r="A6665" s="1">
        <v>42863.45</v>
      </c>
      <c r="E6665" s="2">
        <f t="shared" si="208"/>
        <v>0</v>
      </c>
      <c r="F6665" s="2">
        <f t="shared" si="209"/>
        <v>0</v>
      </c>
    </row>
    <row r="6666" spans="1:6" hidden="1" x14ac:dyDescent="0.3">
      <c r="A6666" s="1">
        <v>42863.458333333336</v>
      </c>
      <c r="E6666" s="2">
        <f t="shared" si="208"/>
        <v>0</v>
      </c>
      <c r="F6666" s="2">
        <f t="shared" si="209"/>
        <v>0</v>
      </c>
    </row>
    <row r="6667" spans="1:6" hidden="1" x14ac:dyDescent="0.3">
      <c r="A6667" s="1">
        <v>42863.46875</v>
      </c>
      <c r="E6667" s="2">
        <f t="shared" si="208"/>
        <v>0</v>
      </c>
      <c r="F6667" s="2">
        <f t="shared" si="209"/>
        <v>0</v>
      </c>
    </row>
    <row r="6668" spans="1:6" hidden="1" x14ac:dyDescent="0.3">
      <c r="A6668" s="1">
        <v>42863.479166666664</v>
      </c>
      <c r="E6668" s="2">
        <f t="shared" si="208"/>
        <v>0</v>
      </c>
      <c r="F6668" s="2">
        <f t="shared" si="209"/>
        <v>0</v>
      </c>
    </row>
    <row r="6669" spans="1:6" hidden="1" x14ac:dyDescent="0.3">
      <c r="A6669" s="1">
        <v>42863.489583333336</v>
      </c>
      <c r="E6669" s="2">
        <f t="shared" si="208"/>
        <v>0</v>
      </c>
      <c r="F6669" s="2">
        <f t="shared" si="209"/>
        <v>0</v>
      </c>
    </row>
    <row r="6670" spans="1:6" hidden="1" x14ac:dyDescent="0.3">
      <c r="A6670" s="1">
        <v>42863.5</v>
      </c>
      <c r="E6670" s="2">
        <f t="shared" si="208"/>
        <v>0</v>
      </c>
      <c r="F6670" s="2">
        <f t="shared" si="209"/>
        <v>0</v>
      </c>
    </row>
    <row r="6671" spans="1:6" hidden="1" x14ac:dyDescent="0.3">
      <c r="A6671" s="1">
        <v>42863.5</v>
      </c>
      <c r="E6671" s="2">
        <f t="shared" si="208"/>
        <v>0</v>
      </c>
      <c r="F6671" s="2">
        <f t="shared" si="209"/>
        <v>0</v>
      </c>
    </row>
    <row r="6672" spans="1:6" hidden="1" x14ac:dyDescent="0.3">
      <c r="A6672" s="1">
        <v>42863.510416666664</v>
      </c>
      <c r="E6672" s="2">
        <f t="shared" si="208"/>
        <v>0</v>
      </c>
      <c r="F6672" s="2">
        <f t="shared" si="209"/>
        <v>0</v>
      </c>
    </row>
    <row r="6673" spans="1:6" hidden="1" x14ac:dyDescent="0.3">
      <c r="A6673" s="1">
        <v>42863.520833333336</v>
      </c>
      <c r="E6673" s="2">
        <f t="shared" si="208"/>
        <v>0</v>
      </c>
      <c r="F6673" s="2">
        <f t="shared" si="209"/>
        <v>0</v>
      </c>
    </row>
    <row r="6674" spans="1:6" hidden="1" x14ac:dyDescent="0.3">
      <c r="A6674" s="1">
        <v>42863.53125</v>
      </c>
      <c r="E6674" s="2">
        <f t="shared" si="208"/>
        <v>0</v>
      </c>
      <c r="F6674" s="2">
        <f t="shared" si="209"/>
        <v>0</v>
      </c>
    </row>
    <row r="6675" spans="1:6" hidden="1" x14ac:dyDescent="0.3">
      <c r="A6675" s="1">
        <v>42863.541666666664</v>
      </c>
      <c r="E6675" s="2">
        <f t="shared" si="208"/>
        <v>0</v>
      </c>
      <c r="F6675" s="2">
        <f t="shared" si="209"/>
        <v>0</v>
      </c>
    </row>
    <row r="6676" spans="1:6" hidden="1" x14ac:dyDescent="0.3">
      <c r="A6676" s="1">
        <v>42863.551388888889</v>
      </c>
      <c r="E6676" s="2">
        <f t="shared" si="208"/>
        <v>0</v>
      </c>
      <c r="F6676" s="2">
        <f t="shared" si="209"/>
        <v>0</v>
      </c>
    </row>
    <row r="6677" spans="1:6" hidden="1" x14ac:dyDescent="0.3">
      <c r="A6677" s="1">
        <v>42863.552083333336</v>
      </c>
      <c r="E6677" s="2">
        <f t="shared" si="208"/>
        <v>0</v>
      </c>
      <c r="F6677" s="2">
        <f t="shared" si="209"/>
        <v>0</v>
      </c>
    </row>
    <row r="6678" spans="1:6" hidden="1" x14ac:dyDescent="0.3">
      <c r="A6678" s="1">
        <v>42863.5625</v>
      </c>
      <c r="E6678" s="2">
        <f t="shared" si="208"/>
        <v>0</v>
      </c>
      <c r="F6678" s="2">
        <f t="shared" si="209"/>
        <v>0</v>
      </c>
    </row>
    <row r="6679" spans="1:6" hidden="1" x14ac:dyDescent="0.3">
      <c r="A6679" s="1">
        <v>42863.572916666664</v>
      </c>
      <c r="E6679" s="2">
        <f t="shared" si="208"/>
        <v>0</v>
      </c>
      <c r="F6679" s="2">
        <f t="shared" si="209"/>
        <v>0</v>
      </c>
    </row>
    <row r="6680" spans="1:6" hidden="1" x14ac:dyDescent="0.3">
      <c r="A6680" s="1">
        <v>42863.583333333336</v>
      </c>
      <c r="E6680" s="2">
        <f t="shared" si="208"/>
        <v>0</v>
      </c>
      <c r="F6680" s="2">
        <f t="shared" si="209"/>
        <v>0</v>
      </c>
    </row>
    <row r="6681" spans="1:6" hidden="1" x14ac:dyDescent="0.3">
      <c r="A6681" s="1">
        <v>42863.59375</v>
      </c>
      <c r="E6681" s="2">
        <f t="shared" si="208"/>
        <v>0</v>
      </c>
      <c r="F6681" s="2">
        <f t="shared" si="209"/>
        <v>0</v>
      </c>
    </row>
    <row r="6682" spans="1:6" hidden="1" x14ac:dyDescent="0.3">
      <c r="A6682" s="1">
        <v>42863.604166666664</v>
      </c>
      <c r="E6682" s="2">
        <f t="shared" si="208"/>
        <v>0</v>
      </c>
      <c r="F6682" s="2">
        <f t="shared" si="209"/>
        <v>0</v>
      </c>
    </row>
    <row r="6683" spans="1:6" hidden="1" x14ac:dyDescent="0.3">
      <c r="A6683" s="1">
        <v>42863.604166666664</v>
      </c>
      <c r="E6683" s="2">
        <f t="shared" si="208"/>
        <v>0</v>
      </c>
      <c r="F6683" s="2">
        <f t="shared" si="209"/>
        <v>0</v>
      </c>
    </row>
    <row r="6684" spans="1:6" hidden="1" x14ac:dyDescent="0.3">
      <c r="A6684" s="1">
        <v>42863.614583333336</v>
      </c>
      <c r="E6684" s="2">
        <f t="shared" si="208"/>
        <v>0</v>
      </c>
      <c r="F6684" s="2">
        <f t="shared" si="209"/>
        <v>0</v>
      </c>
    </row>
    <row r="6685" spans="1:6" hidden="1" x14ac:dyDescent="0.3">
      <c r="A6685" s="1">
        <v>42863.625</v>
      </c>
      <c r="E6685" s="2">
        <f t="shared" si="208"/>
        <v>0</v>
      </c>
      <c r="F6685" s="2">
        <f t="shared" si="209"/>
        <v>0</v>
      </c>
    </row>
    <row r="6686" spans="1:6" hidden="1" x14ac:dyDescent="0.3">
      <c r="A6686" s="1">
        <v>42863.635416666664</v>
      </c>
      <c r="E6686" s="2">
        <f t="shared" si="208"/>
        <v>0</v>
      </c>
      <c r="F6686" s="2">
        <f t="shared" si="209"/>
        <v>0</v>
      </c>
    </row>
    <row r="6687" spans="1:6" hidden="1" x14ac:dyDescent="0.3">
      <c r="A6687" s="1">
        <v>42863.645833333336</v>
      </c>
      <c r="E6687" s="2">
        <f t="shared" si="208"/>
        <v>0</v>
      </c>
      <c r="F6687" s="2">
        <f t="shared" si="209"/>
        <v>0</v>
      </c>
    </row>
    <row r="6688" spans="1:6" hidden="1" x14ac:dyDescent="0.3">
      <c r="A6688" s="1">
        <v>42863.65625</v>
      </c>
      <c r="E6688" s="2">
        <f t="shared" si="208"/>
        <v>0</v>
      </c>
      <c r="F6688" s="2">
        <f t="shared" si="209"/>
        <v>0</v>
      </c>
    </row>
    <row r="6689" spans="1:6" hidden="1" x14ac:dyDescent="0.3">
      <c r="A6689" s="1">
        <v>42863.657638888886</v>
      </c>
      <c r="E6689" s="2">
        <f t="shared" si="208"/>
        <v>0</v>
      </c>
      <c r="F6689" s="2">
        <f t="shared" si="209"/>
        <v>0</v>
      </c>
    </row>
    <row r="6690" spans="1:6" hidden="1" x14ac:dyDescent="0.3">
      <c r="A6690" s="1">
        <v>42863.666666666664</v>
      </c>
      <c r="E6690" s="2">
        <f t="shared" si="208"/>
        <v>0</v>
      </c>
      <c r="F6690" s="2">
        <f t="shared" si="209"/>
        <v>0</v>
      </c>
    </row>
    <row r="6691" spans="1:6" hidden="1" x14ac:dyDescent="0.3">
      <c r="A6691" s="1">
        <v>42863.677083333336</v>
      </c>
      <c r="E6691" s="2">
        <f t="shared" si="208"/>
        <v>0</v>
      </c>
      <c r="F6691" s="2">
        <f t="shared" si="209"/>
        <v>0</v>
      </c>
    </row>
    <row r="6692" spans="1:6" hidden="1" x14ac:dyDescent="0.3">
      <c r="A6692" s="1">
        <v>42863.6875</v>
      </c>
      <c r="E6692" s="2">
        <f t="shared" si="208"/>
        <v>0</v>
      </c>
      <c r="F6692" s="2">
        <f t="shared" si="209"/>
        <v>0</v>
      </c>
    </row>
    <row r="6693" spans="1:6" hidden="1" x14ac:dyDescent="0.3">
      <c r="A6693" s="1">
        <v>42863.697916666664</v>
      </c>
      <c r="E6693" s="2">
        <f t="shared" si="208"/>
        <v>0</v>
      </c>
      <c r="F6693" s="2">
        <f t="shared" si="209"/>
        <v>0</v>
      </c>
    </row>
    <row r="6694" spans="1:6" hidden="1" x14ac:dyDescent="0.3">
      <c r="A6694" s="1">
        <v>42863.708333333336</v>
      </c>
      <c r="E6694" s="2">
        <f t="shared" si="208"/>
        <v>0</v>
      </c>
      <c r="F6694" s="2">
        <f t="shared" si="209"/>
        <v>0</v>
      </c>
    </row>
    <row r="6695" spans="1:6" hidden="1" x14ac:dyDescent="0.3">
      <c r="A6695" s="1">
        <v>42863.712500000001</v>
      </c>
      <c r="E6695" s="2">
        <f t="shared" si="208"/>
        <v>0</v>
      </c>
      <c r="F6695" s="2">
        <f t="shared" si="209"/>
        <v>0</v>
      </c>
    </row>
    <row r="6696" spans="1:6" hidden="1" x14ac:dyDescent="0.3">
      <c r="A6696" s="1">
        <v>42863.71875</v>
      </c>
      <c r="E6696" s="2">
        <f t="shared" si="208"/>
        <v>0</v>
      </c>
      <c r="F6696" s="2">
        <f t="shared" si="209"/>
        <v>0</v>
      </c>
    </row>
    <row r="6697" spans="1:6" hidden="1" x14ac:dyDescent="0.3">
      <c r="A6697" s="1">
        <v>42863.729166666664</v>
      </c>
      <c r="E6697" s="2">
        <f t="shared" si="208"/>
        <v>0</v>
      </c>
      <c r="F6697" s="2">
        <f t="shared" si="209"/>
        <v>0</v>
      </c>
    </row>
    <row r="6698" spans="1:6" hidden="1" x14ac:dyDescent="0.3">
      <c r="A6698" s="1">
        <v>42863.739583333336</v>
      </c>
      <c r="E6698" s="2">
        <f t="shared" si="208"/>
        <v>0</v>
      </c>
      <c r="F6698" s="2">
        <f t="shared" si="209"/>
        <v>0</v>
      </c>
    </row>
    <row r="6699" spans="1:6" hidden="1" x14ac:dyDescent="0.3">
      <c r="A6699" s="1">
        <v>42863.75</v>
      </c>
      <c r="E6699" s="2">
        <f t="shared" si="208"/>
        <v>0</v>
      </c>
      <c r="F6699" s="2">
        <f t="shared" si="209"/>
        <v>0</v>
      </c>
    </row>
    <row r="6700" spans="1:6" hidden="1" x14ac:dyDescent="0.3">
      <c r="A6700" s="1">
        <v>42863.760416666664</v>
      </c>
      <c r="E6700" s="2">
        <f t="shared" si="208"/>
        <v>0</v>
      </c>
      <c r="F6700" s="2">
        <f t="shared" si="209"/>
        <v>0</v>
      </c>
    </row>
    <row r="6701" spans="1:6" hidden="1" x14ac:dyDescent="0.3">
      <c r="A6701" s="1">
        <v>42863.768750000003</v>
      </c>
      <c r="E6701" s="2">
        <f t="shared" si="208"/>
        <v>0</v>
      </c>
      <c r="F6701" s="2">
        <f t="shared" si="209"/>
        <v>0</v>
      </c>
    </row>
    <row r="6702" spans="1:6" hidden="1" x14ac:dyDescent="0.3">
      <c r="A6702" s="1">
        <v>42863.770833333336</v>
      </c>
      <c r="E6702" s="2">
        <f t="shared" si="208"/>
        <v>0</v>
      </c>
      <c r="F6702" s="2">
        <f t="shared" si="209"/>
        <v>0</v>
      </c>
    </row>
    <row r="6703" spans="1:6" hidden="1" x14ac:dyDescent="0.3">
      <c r="A6703" s="1">
        <v>42863.78125</v>
      </c>
      <c r="E6703" s="2">
        <f t="shared" si="208"/>
        <v>0</v>
      </c>
      <c r="F6703" s="2">
        <f t="shared" si="209"/>
        <v>0</v>
      </c>
    </row>
    <row r="6704" spans="1:6" hidden="1" x14ac:dyDescent="0.3">
      <c r="A6704" s="1">
        <v>42863.791666666664</v>
      </c>
      <c r="E6704" s="2">
        <f t="shared" si="208"/>
        <v>0</v>
      </c>
      <c r="F6704" s="2">
        <f t="shared" si="209"/>
        <v>0</v>
      </c>
    </row>
    <row r="6705" spans="1:6" hidden="1" x14ac:dyDescent="0.3">
      <c r="A6705" s="1">
        <v>42863.802083333336</v>
      </c>
      <c r="E6705" s="2">
        <f t="shared" si="208"/>
        <v>0</v>
      </c>
      <c r="F6705" s="2">
        <f t="shared" si="209"/>
        <v>0</v>
      </c>
    </row>
    <row r="6706" spans="1:6" hidden="1" x14ac:dyDescent="0.3">
      <c r="A6706" s="1">
        <v>42863.8125</v>
      </c>
      <c r="E6706" s="2">
        <f t="shared" si="208"/>
        <v>0</v>
      </c>
      <c r="F6706" s="2">
        <f t="shared" si="209"/>
        <v>0</v>
      </c>
    </row>
    <row r="6707" spans="1:6" hidden="1" x14ac:dyDescent="0.3">
      <c r="A6707" s="1">
        <v>42863.822916666664</v>
      </c>
      <c r="E6707" s="2">
        <f t="shared" si="208"/>
        <v>0</v>
      </c>
      <c r="F6707" s="2">
        <f t="shared" si="209"/>
        <v>0</v>
      </c>
    </row>
    <row r="6708" spans="1:6" hidden="1" x14ac:dyDescent="0.3">
      <c r="A6708" s="1">
        <v>42863.825694444444</v>
      </c>
      <c r="E6708" s="2">
        <f t="shared" si="208"/>
        <v>0</v>
      </c>
      <c r="F6708" s="2">
        <f t="shared" si="209"/>
        <v>0</v>
      </c>
    </row>
    <row r="6709" spans="1:6" hidden="1" x14ac:dyDescent="0.3">
      <c r="A6709" s="1">
        <v>42863.833333333336</v>
      </c>
      <c r="E6709" s="2">
        <f t="shared" si="208"/>
        <v>0</v>
      </c>
      <c r="F6709" s="2">
        <f t="shared" si="209"/>
        <v>0</v>
      </c>
    </row>
    <row r="6710" spans="1:6" hidden="1" x14ac:dyDescent="0.3">
      <c r="A6710" s="1">
        <v>42863.84375</v>
      </c>
      <c r="E6710" s="2">
        <f t="shared" si="208"/>
        <v>0</v>
      </c>
      <c r="F6710" s="2">
        <f t="shared" si="209"/>
        <v>0</v>
      </c>
    </row>
    <row r="6711" spans="1:6" hidden="1" x14ac:dyDescent="0.3">
      <c r="A6711" s="1">
        <v>42863.854166666664</v>
      </c>
      <c r="E6711" s="2">
        <f t="shared" si="208"/>
        <v>0</v>
      </c>
      <c r="F6711" s="2">
        <f t="shared" si="209"/>
        <v>0</v>
      </c>
    </row>
    <row r="6712" spans="1:6" hidden="1" x14ac:dyDescent="0.3">
      <c r="A6712" s="1">
        <v>42863.864583333336</v>
      </c>
      <c r="E6712" s="2">
        <f t="shared" si="208"/>
        <v>0</v>
      </c>
      <c r="F6712" s="2">
        <f t="shared" si="209"/>
        <v>0</v>
      </c>
    </row>
    <row r="6713" spans="1:6" hidden="1" x14ac:dyDescent="0.3">
      <c r="A6713" s="1">
        <v>42863.875</v>
      </c>
      <c r="E6713" s="2">
        <f t="shared" si="208"/>
        <v>0</v>
      </c>
      <c r="F6713" s="2">
        <f t="shared" si="209"/>
        <v>0</v>
      </c>
    </row>
    <row r="6714" spans="1:6" hidden="1" x14ac:dyDescent="0.3">
      <c r="A6714" s="1">
        <v>42863.883333333331</v>
      </c>
      <c r="E6714" s="2">
        <f t="shared" si="208"/>
        <v>0</v>
      </c>
      <c r="F6714" s="2">
        <f t="shared" si="209"/>
        <v>0</v>
      </c>
    </row>
    <row r="6715" spans="1:6" hidden="1" x14ac:dyDescent="0.3">
      <c r="A6715" s="1">
        <v>42863.885416666664</v>
      </c>
      <c r="E6715" s="2">
        <f t="shared" si="208"/>
        <v>0</v>
      </c>
      <c r="F6715" s="2">
        <f t="shared" si="209"/>
        <v>0</v>
      </c>
    </row>
    <row r="6716" spans="1:6" hidden="1" x14ac:dyDescent="0.3">
      <c r="A6716" s="1">
        <v>42863.895833333336</v>
      </c>
      <c r="E6716" s="2">
        <f t="shared" si="208"/>
        <v>0</v>
      </c>
      <c r="F6716" s="2">
        <f t="shared" si="209"/>
        <v>0</v>
      </c>
    </row>
    <row r="6717" spans="1:6" hidden="1" x14ac:dyDescent="0.3">
      <c r="A6717" s="1">
        <v>42863.90625</v>
      </c>
      <c r="E6717" s="2">
        <f t="shared" si="208"/>
        <v>0</v>
      </c>
      <c r="F6717" s="2">
        <f t="shared" si="209"/>
        <v>0</v>
      </c>
    </row>
    <row r="6718" spans="1:6" hidden="1" x14ac:dyDescent="0.3">
      <c r="A6718" s="1">
        <v>42863.916666666664</v>
      </c>
      <c r="E6718" s="2">
        <f t="shared" si="208"/>
        <v>0</v>
      </c>
      <c r="F6718" s="2">
        <f t="shared" si="209"/>
        <v>0</v>
      </c>
    </row>
    <row r="6719" spans="1:6" hidden="1" x14ac:dyDescent="0.3">
      <c r="A6719" s="1">
        <v>42863.927083333336</v>
      </c>
      <c r="E6719" s="2">
        <f t="shared" si="208"/>
        <v>0</v>
      </c>
      <c r="F6719" s="2">
        <f t="shared" si="209"/>
        <v>0</v>
      </c>
    </row>
    <row r="6720" spans="1:6" hidden="1" x14ac:dyDescent="0.3">
      <c r="A6720" s="1">
        <v>42863.9375</v>
      </c>
      <c r="E6720" s="2">
        <f t="shared" si="208"/>
        <v>0</v>
      </c>
      <c r="F6720" s="2">
        <f t="shared" si="209"/>
        <v>0</v>
      </c>
    </row>
    <row r="6721" spans="1:6" hidden="1" x14ac:dyDescent="0.3">
      <c r="A6721" s="1">
        <v>42863.941666666666</v>
      </c>
      <c r="E6721" s="2">
        <f t="shared" si="208"/>
        <v>0</v>
      </c>
      <c r="F6721" s="2">
        <f t="shared" si="209"/>
        <v>0</v>
      </c>
    </row>
    <row r="6722" spans="1:6" hidden="1" x14ac:dyDescent="0.3">
      <c r="A6722" s="1">
        <v>42863.947916666664</v>
      </c>
      <c r="E6722" s="2">
        <f t="shared" si="208"/>
        <v>0</v>
      </c>
      <c r="F6722" s="2">
        <f t="shared" si="209"/>
        <v>0</v>
      </c>
    </row>
    <row r="6723" spans="1:6" hidden="1" x14ac:dyDescent="0.3">
      <c r="A6723" s="1">
        <v>42863.958333333336</v>
      </c>
      <c r="E6723" s="2">
        <f t="shared" si="208"/>
        <v>0</v>
      </c>
      <c r="F6723" s="2">
        <f t="shared" si="209"/>
        <v>0</v>
      </c>
    </row>
    <row r="6724" spans="1:6" hidden="1" x14ac:dyDescent="0.3">
      <c r="A6724" s="1">
        <v>42863.96875</v>
      </c>
      <c r="E6724" s="2">
        <f t="shared" ref="E6724:E6787" si="210">D6724*1000*100</f>
        <v>0</v>
      </c>
      <c r="F6724" s="2">
        <f t="shared" ref="F6724:F6787" si="211">E6724/15</f>
        <v>0</v>
      </c>
    </row>
    <row r="6725" spans="1:6" hidden="1" x14ac:dyDescent="0.3">
      <c r="A6725" s="1">
        <v>42863.979166666664</v>
      </c>
      <c r="E6725" s="2">
        <f t="shared" si="210"/>
        <v>0</v>
      </c>
      <c r="F6725" s="2">
        <f t="shared" si="211"/>
        <v>0</v>
      </c>
    </row>
    <row r="6726" spans="1:6" hidden="1" x14ac:dyDescent="0.3">
      <c r="A6726" s="1">
        <v>42863.989583333336</v>
      </c>
      <c r="E6726" s="2">
        <f t="shared" si="210"/>
        <v>0</v>
      </c>
      <c r="F6726" s="2">
        <f t="shared" si="211"/>
        <v>0</v>
      </c>
    </row>
    <row r="6727" spans="1:6" hidden="1" x14ac:dyDescent="0.3">
      <c r="A6727" s="1">
        <v>42864</v>
      </c>
      <c r="E6727" s="2">
        <f t="shared" si="210"/>
        <v>0</v>
      </c>
      <c r="F6727" s="2">
        <f t="shared" si="211"/>
        <v>0</v>
      </c>
    </row>
    <row r="6728" spans="1:6" hidden="1" x14ac:dyDescent="0.3">
      <c r="A6728" s="1">
        <v>42864.002083333333</v>
      </c>
      <c r="E6728" s="2">
        <f t="shared" si="210"/>
        <v>0</v>
      </c>
      <c r="F6728" s="2">
        <f t="shared" si="211"/>
        <v>0</v>
      </c>
    </row>
    <row r="6729" spans="1:6" hidden="1" x14ac:dyDescent="0.3">
      <c r="A6729" s="1">
        <v>42864.010416666664</v>
      </c>
      <c r="E6729" s="2">
        <f t="shared" si="210"/>
        <v>0</v>
      </c>
      <c r="F6729" s="2">
        <f t="shared" si="211"/>
        <v>0</v>
      </c>
    </row>
    <row r="6730" spans="1:6" hidden="1" x14ac:dyDescent="0.3">
      <c r="A6730" s="1">
        <v>42864.020833333336</v>
      </c>
      <c r="E6730" s="2">
        <f t="shared" si="210"/>
        <v>0</v>
      </c>
      <c r="F6730" s="2">
        <f t="shared" si="211"/>
        <v>0</v>
      </c>
    </row>
    <row r="6731" spans="1:6" hidden="1" x14ac:dyDescent="0.3">
      <c r="A6731" s="1">
        <v>42864.03125</v>
      </c>
      <c r="E6731" s="2">
        <f t="shared" si="210"/>
        <v>0</v>
      </c>
      <c r="F6731" s="2">
        <f t="shared" si="211"/>
        <v>0</v>
      </c>
    </row>
    <row r="6732" spans="1:6" hidden="1" x14ac:dyDescent="0.3">
      <c r="A6732" s="1">
        <v>42864.041666666664</v>
      </c>
      <c r="E6732" s="2">
        <f t="shared" si="210"/>
        <v>0</v>
      </c>
      <c r="F6732" s="2">
        <f t="shared" si="211"/>
        <v>0</v>
      </c>
    </row>
    <row r="6733" spans="1:6" hidden="1" x14ac:dyDescent="0.3">
      <c r="A6733" s="1">
        <v>42864.052083333336</v>
      </c>
      <c r="E6733" s="2">
        <f t="shared" si="210"/>
        <v>0</v>
      </c>
      <c r="F6733" s="2">
        <f t="shared" si="211"/>
        <v>0</v>
      </c>
    </row>
    <row r="6734" spans="1:6" hidden="1" x14ac:dyDescent="0.3">
      <c r="A6734" s="1">
        <v>42864.0625</v>
      </c>
      <c r="E6734" s="2">
        <f t="shared" si="210"/>
        <v>0</v>
      </c>
      <c r="F6734" s="2">
        <f t="shared" si="211"/>
        <v>0</v>
      </c>
    </row>
    <row r="6735" spans="1:6" hidden="1" x14ac:dyDescent="0.3">
      <c r="A6735" s="1">
        <v>42864.063194444447</v>
      </c>
      <c r="E6735" s="2">
        <f t="shared" si="210"/>
        <v>0</v>
      </c>
      <c r="F6735" s="2">
        <f t="shared" si="211"/>
        <v>0</v>
      </c>
    </row>
    <row r="6736" spans="1:6" hidden="1" x14ac:dyDescent="0.3">
      <c r="A6736" s="1">
        <v>42864.072916666664</v>
      </c>
      <c r="E6736" s="2">
        <f t="shared" si="210"/>
        <v>0</v>
      </c>
      <c r="F6736" s="2">
        <f t="shared" si="211"/>
        <v>0</v>
      </c>
    </row>
    <row r="6737" spans="1:6" hidden="1" x14ac:dyDescent="0.3">
      <c r="A6737" s="1">
        <v>42864.083333333336</v>
      </c>
      <c r="E6737" s="2">
        <f t="shared" si="210"/>
        <v>0</v>
      </c>
      <c r="F6737" s="2">
        <f t="shared" si="211"/>
        <v>0</v>
      </c>
    </row>
    <row r="6738" spans="1:6" hidden="1" x14ac:dyDescent="0.3">
      <c r="A6738" s="1">
        <v>42864.09375</v>
      </c>
      <c r="E6738" s="2">
        <f t="shared" si="210"/>
        <v>0</v>
      </c>
      <c r="F6738" s="2">
        <f t="shared" si="211"/>
        <v>0</v>
      </c>
    </row>
    <row r="6739" spans="1:6" hidden="1" x14ac:dyDescent="0.3">
      <c r="A6739" s="1">
        <v>42864.104166666664</v>
      </c>
      <c r="E6739" s="2">
        <f t="shared" si="210"/>
        <v>0</v>
      </c>
      <c r="F6739" s="2">
        <f t="shared" si="211"/>
        <v>0</v>
      </c>
    </row>
    <row r="6740" spans="1:6" hidden="1" x14ac:dyDescent="0.3">
      <c r="A6740" s="1">
        <v>42864.114583333336</v>
      </c>
      <c r="E6740" s="2">
        <f t="shared" si="210"/>
        <v>0</v>
      </c>
      <c r="F6740" s="2">
        <f t="shared" si="211"/>
        <v>0</v>
      </c>
    </row>
    <row r="6741" spans="1:6" hidden="1" x14ac:dyDescent="0.3">
      <c r="A6741" s="1">
        <v>42864.125</v>
      </c>
      <c r="E6741" s="2">
        <f t="shared" si="210"/>
        <v>0</v>
      </c>
      <c r="F6741" s="2">
        <f t="shared" si="211"/>
        <v>0</v>
      </c>
    </row>
    <row r="6742" spans="1:6" hidden="1" x14ac:dyDescent="0.3">
      <c r="A6742" s="1">
        <v>42864.125</v>
      </c>
      <c r="E6742" s="2">
        <f t="shared" si="210"/>
        <v>0</v>
      </c>
      <c r="F6742" s="2">
        <f t="shared" si="211"/>
        <v>0</v>
      </c>
    </row>
    <row r="6743" spans="1:6" hidden="1" x14ac:dyDescent="0.3">
      <c r="A6743" s="1">
        <v>42864.135416666664</v>
      </c>
      <c r="E6743" s="2">
        <f t="shared" si="210"/>
        <v>0</v>
      </c>
      <c r="F6743" s="2">
        <f t="shared" si="211"/>
        <v>0</v>
      </c>
    </row>
    <row r="6744" spans="1:6" hidden="1" x14ac:dyDescent="0.3">
      <c r="A6744" s="1">
        <v>42864.145833333336</v>
      </c>
      <c r="E6744" s="2">
        <f t="shared" si="210"/>
        <v>0</v>
      </c>
      <c r="F6744" s="2">
        <f t="shared" si="211"/>
        <v>0</v>
      </c>
    </row>
    <row r="6745" spans="1:6" hidden="1" x14ac:dyDescent="0.3">
      <c r="A6745" s="1">
        <v>42864.15625</v>
      </c>
      <c r="E6745" s="2">
        <f t="shared" si="210"/>
        <v>0</v>
      </c>
      <c r="F6745" s="2">
        <f t="shared" si="211"/>
        <v>0</v>
      </c>
    </row>
    <row r="6746" spans="1:6" hidden="1" x14ac:dyDescent="0.3">
      <c r="A6746" s="1">
        <v>42864.166666666664</v>
      </c>
      <c r="E6746" s="2">
        <f t="shared" si="210"/>
        <v>0</v>
      </c>
      <c r="F6746" s="2">
        <f t="shared" si="211"/>
        <v>0</v>
      </c>
    </row>
    <row r="6747" spans="1:6" hidden="1" x14ac:dyDescent="0.3">
      <c r="A6747" s="1">
        <v>42864.177083333336</v>
      </c>
      <c r="E6747" s="2">
        <f t="shared" si="210"/>
        <v>0</v>
      </c>
      <c r="F6747" s="2">
        <f t="shared" si="211"/>
        <v>0</v>
      </c>
    </row>
    <row r="6748" spans="1:6" hidden="1" x14ac:dyDescent="0.3">
      <c r="A6748" s="1">
        <v>42864.1875</v>
      </c>
      <c r="E6748" s="2">
        <f t="shared" si="210"/>
        <v>0</v>
      </c>
      <c r="F6748" s="2">
        <f t="shared" si="211"/>
        <v>0</v>
      </c>
    </row>
    <row r="6749" spans="1:6" hidden="1" x14ac:dyDescent="0.3">
      <c r="A6749" s="1">
        <v>42864.189583333333</v>
      </c>
      <c r="E6749" s="2">
        <f t="shared" si="210"/>
        <v>0</v>
      </c>
      <c r="F6749" s="2">
        <f t="shared" si="211"/>
        <v>0</v>
      </c>
    </row>
    <row r="6750" spans="1:6" hidden="1" x14ac:dyDescent="0.3">
      <c r="A6750" s="1">
        <v>42864.197916666664</v>
      </c>
      <c r="E6750" s="2">
        <f t="shared" si="210"/>
        <v>0</v>
      </c>
      <c r="F6750" s="2">
        <f t="shared" si="211"/>
        <v>0</v>
      </c>
    </row>
    <row r="6751" spans="1:6" hidden="1" x14ac:dyDescent="0.3">
      <c r="A6751" s="1">
        <v>42864.208333333336</v>
      </c>
      <c r="E6751" s="2">
        <f t="shared" si="210"/>
        <v>0</v>
      </c>
      <c r="F6751" s="2">
        <f t="shared" si="211"/>
        <v>0</v>
      </c>
    </row>
    <row r="6752" spans="1:6" hidden="1" x14ac:dyDescent="0.3">
      <c r="A6752" s="1">
        <v>42864.21875</v>
      </c>
      <c r="E6752" s="2">
        <f t="shared" si="210"/>
        <v>0</v>
      </c>
      <c r="F6752" s="2">
        <f t="shared" si="211"/>
        <v>0</v>
      </c>
    </row>
    <row r="6753" spans="1:6" hidden="1" x14ac:dyDescent="0.3">
      <c r="A6753" s="1">
        <v>42864.229166666664</v>
      </c>
      <c r="E6753" s="2">
        <f t="shared" si="210"/>
        <v>0</v>
      </c>
      <c r="F6753" s="2">
        <f t="shared" si="211"/>
        <v>0</v>
      </c>
    </row>
    <row r="6754" spans="1:6" hidden="1" x14ac:dyDescent="0.3">
      <c r="A6754" s="1">
        <v>42864.239583333336</v>
      </c>
      <c r="E6754" s="2">
        <f t="shared" si="210"/>
        <v>0</v>
      </c>
      <c r="F6754" s="2">
        <f t="shared" si="211"/>
        <v>0</v>
      </c>
    </row>
    <row r="6755" spans="1:6" hidden="1" x14ac:dyDescent="0.3">
      <c r="A6755" s="1">
        <v>42864.25</v>
      </c>
      <c r="E6755" s="2">
        <f t="shared" si="210"/>
        <v>0</v>
      </c>
      <c r="F6755" s="2">
        <f t="shared" si="211"/>
        <v>0</v>
      </c>
    </row>
    <row r="6756" spans="1:6" hidden="1" x14ac:dyDescent="0.3">
      <c r="A6756" s="1">
        <v>42864.254861111112</v>
      </c>
      <c r="E6756" s="2">
        <f t="shared" si="210"/>
        <v>0</v>
      </c>
      <c r="F6756" s="2">
        <f t="shared" si="211"/>
        <v>0</v>
      </c>
    </row>
    <row r="6757" spans="1:6" hidden="1" x14ac:dyDescent="0.3">
      <c r="A6757" s="1">
        <v>42864.260416666664</v>
      </c>
      <c r="E6757" s="2">
        <f t="shared" si="210"/>
        <v>0</v>
      </c>
      <c r="F6757" s="2">
        <f t="shared" si="211"/>
        <v>0</v>
      </c>
    </row>
    <row r="6758" spans="1:6" hidden="1" x14ac:dyDescent="0.3">
      <c r="A6758" s="1">
        <v>42864.270833333336</v>
      </c>
      <c r="E6758" s="2">
        <f t="shared" si="210"/>
        <v>0</v>
      </c>
      <c r="F6758" s="2">
        <f t="shared" si="211"/>
        <v>0</v>
      </c>
    </row>
    <row r="6759" spans="1:6" hidden="1" x14ac:dyDescent="0.3">
      <c r="A6759" s="1">
        <v>42864.28125</v>
      </c>
      <c r="E6759" s="2">
        <f t="shared" si="210"/>
        <v>0</v>
      </c>
      <c r="F6759" s="2">
        <f t="shared" si="211"/>
        <v>0</v>
      </c>
    </row>
    <row r="6760" spans="1:6" hidden="1" x14ac:dyDescent="0.3">
      <c r="A6760" s="1">
        <v>42864.291666666664</v>
      </c>
      <c r="E6760" s="2">
        <f t="shared" si="210"/>
        <v>0</v>
      </c>
      <c r="F6760" s="2">
        <f t="shared" si="211"/>
        <v>0</v>
      </c>
    </row>
    <row r="6761" spans="1:6" hidden="1" x14ac:dyDescent="0.3">
      <c r="A6761" s="1">
        <v>42864.302083333336</v>
      </c>
      <c r="E6761" s="2">
        <f t="shared" si="210"/>
        <v>0</v>
      </c>
      <c r="F6761" s="2">
        <f t="shared" si="211"/>
        <v>0</v>
      </c>
    </row>
    <row r="6762" spans="1:6" hidden="1" x14ac:dyDescent="0.3">
      <c r="A6762" s="1">
        <v>42864.3125</v>
      </c>
      <c r="E6762" s="2">
        <f t="shared" si="210"/>
        <v>0</v>
      </c>
      <c r="F6762" s="2">
        <f t="shared" si="211"/>
        <v>0</v>
      </c>
    </row>
    <row r="6763" spans="1:6" hidden="1" x14ac:dyDescent="0.3">
      <c r="A6763" s="1">
        <v>42864.320833333331</v>
      </c>
      <c r="E6763" s="2">
        <f t="shared" si="210"/>
        <v>0</v>
      </c>
      <c r="F6763" s="2">
        <f t="shared" si="211"/>
        <v>0</v>
      </c>
    </row>
    <row r="6764" spans="1:6" hidden="1" x14ac:dyDescent="0.3">
      <c r="A6764" s="1">
        <v>42864.322916666664</v>
      </c>
      <c r="E6764" s="2">
        <f t="shared" si="210"/>
        <v>0</v>
      </c>
      <c r="F6764" s="2">
        <f t="shared" si="211"/>
        <v>0</v>
      </c>
    </row>
    <row r="6765" spans="1:6" hidden="1" x14ac:dyDescent="0.3">
      <c r="A6765" s="1">
        <v>42864.333333333336</v>
      </c>
      <c r="E6765" s="2">
        <f t="shared" si="210"/>
        <v>0</v>
      </c>
      <c r="F6765" s="2">
        <f t="shared" si="211"/>
        <v>0</v>
      </c>
    </row>
    <row r="6766" spans="1:6" hidden="1" x14ac:dyDescent="0.3">
      <c r="A6766" s="1">
        <v>42864.34375</v>
      </c>
      <c r="E6766" s="2">
        <f t="shared" si="210"/>
        <v>0</v>
      </c>
      <c r="F6766" s="2">
        <f t="shared" si="211"/>
        <v>0</v>
      </c>
    </row>
    <row r="6767" spans="1:6" hidden="1" x14ac:dyDescent="0.3">
      <c r="A6767" s="1">
        <v>42864.354166666664</v>
      </c>
      <c r="E6767" s="2">
        <f t="shared" si="210"/>
        <v>0</v>
      </c>
      <c r="F6767" s="2">
        <f t="shared" si="211"/>
        <v>0</v>
      </c>
    </row>
    <row r="6768" spans="1:6" hidden="1" x14ac:dyDescent="0.3">
      <c r="A6768" s="1">
        <v>42864.364583333336</v>
      </c>
      <c r="E6768" s="2">
        <f t="shared" si="210"/>
        <v>0</v>
      </c>
      <c r="F6768" s="2">
        <f t="shared" si="211"/>
        <v>0</v>
      </c>
    </row>
    <row r="6769" spans="1:6" hidden="1" x14ac:dyDescent="0.3">
      <c r="A6769" s="1">
        <v>42864.375</v>
      </c>
      <c r="E6769" s="2">
        <f t="shared" si="210"/>
        <v>0</v>
      </c>
      <c r="F6769" s="2">
        <f t="shared" si="211"/>
        <v>0</v>
      </c>
    </row>
    <row r="6770" spans="1:6" hidden="1" x14ac:dyDescent="0.3">
      <c r="A6770" s="1">
        <v>42864.385416666664</v>
      </c>
      <c r="E6770" s="2">
        <f t="shared" si="210"/>
        <v>0</v>
      </c>
      <c r="F6770" s="2">
        <f t="shared" si="211"/>
        <v>0</v>
      </c>
    </row>
    <row r="6771" spans="1:6" hidden="1" x14ac:dyDescent="0.3">
      <c r="A6771" s="1">
        <v>42864.387499999997</v>
      </c>
      <c r="E6771" s="2">
        <f t="shared" si="210"/>
        <v>0</v>
      </c>
      <c r="F6771" s="2">
        <f t="shared" si="211"/>
        <v>0</v>
      </c>
    </row>
    <row r="6772" spans="1:6" hidden="1" x14ac:dyDescent="0.3">
      <c r="A6772" s="1">
        <v>42864.395833333336</v>
      </c>
      <c r="E6772" s="2">
        <f t="shared" si="210"/>
        <v>0</v>
      </c>
      <c r="F6772" s="2">
        <f t="shared" si="211"/>
        <v>0</v>
      </c>
    </row>
    <row r="6773" spans="1:6" hidden="1" x14ac:dyDescent="0.3">
      <c r="A6773" s="1">
        <v>42864.40625</v>
      </c>
      <c r="E6773" s="2">
        <f t="shared" si="210"/>
        <v>0</v>
      </c>
      <c r="F6773" s="2">
        <f t="shared" si="211"/>
        <v>0</v>
      </c>
    </row>
    <row r="6774" spans="1:6" hidden="1" x14ac:dyDescent="0.3">
      <c r="A6774" s="1">
        <v>42864.416666666664</v>
      </c>
      <c r="E6774" s="2">
        <f t="shared" si="210"/>
        <v>0</v>
      </c>
      <c r="F6774" s="2">
        <f t="shared" si="211"/>
        <v>0</v>
      </c>
    </row>
    <row r="6775" spans="1:6" hidden="1" x14ac:dyDescent="0.3">
      <c r="A6775" s="1">
        <v>42864.427083333336</v>
      </c>
      <c r="E6775" s="2">
        <f t="shared" si="210"/>
        <v>0</v>
      </c>
      <c r="F6775" s="2">
        <f t="shared" si="211"/>
        <v>0</v>
      </c>
    </row>
    <row r="6776" spans="1:6" hidden="1" x14ac:dyDescent="0.3">
      <c r="A6776" s="1">
        <v>42864.4375</v>
      </c>
      <c r="E6776" s="2">
        <f t="shared" si="210"/>
        <v>0</v>
      </c>
      <c r="F6776" s="2">
        <f t="shared" si="211"/>
        <v>0</v>
      </c>
    </row>
    <row r="6777" spans="1:6" hidden="1" x14ac:dyDescent="0.3">
      <c r="A6777" s="1">
        <v>42864.447916666664</v>
      </c>
      <c r="E6777" s="2">
        <f t="shared" si="210"/>
        <v>0</v>
      </c>
      <c r="F6777" s="2">
        <f t="shared" si="211"/>
        <v>0</v>
      </c>
    </row>
    <row r="6778" spans="1:6" hidden="1" x14ac:dyDescent="0.3">
      <c r="A6778" s="1">
        <v>42864.455555555556</v>
      </c>
      <c r="E6778" s="2">
        <f t="shared" si="210"/>
        <v>0</v>
      </c>
      <c r="F6778" s="2">
        <f t="shared" si="211"/>
        <v>0</v>
      </c>
    </row>
    <row r="6779" spans="1:6" hidden="1" x14ac:dyDescent="0.3">
      <c r="A6779" s="1">
        <v>42864.458333333336</v>
      </c>
      <c r="E6779" s="2">
        <f t="shared" si="210"/>
        <v>0</v>
      </c>
      <c r="F6779" s="2">
        <f t="shared" si="211"/>
        <v>0</v>
      </c>
    </row>
    <row r="6780" spans="1:6" hidden="1" x14ac:dyDescent="0.3">
      <c r="A6780" s="1">
        <v>42864.46875</v>
      </c>
      <c r="E6780" s="2">
        <f t="shared" si="210"/>
        <v>0</v>
      </c>
      <c r="F6780" s="2">
        <f t="shared" si="211"/>
        <v>0</v>
      </c>
    </row>
    <row r="6781" spans="1:6" hidden="1" x14ac:dyDescent="0.3">
      <c r="A6781" s="1">
        <v>42864.479166666664</v>
      </c>
      <c r="E6781" s="2">
        <f t="shared" si="210"/>
        <v>0</v>
      </c>
      <c r="F6781" s="2">
        <f t="shared" si="211"/>
        <v>0</v>
      </c>
    </row>
    <row r="6782" spans="1:6" hidden="1" x14ac:dyDescent="0.3">
      <c r="A6782" s="1">
        <v>42864.489583333336</v>
      </c>
      <c r="E6782" s="2">
        <f t="shared" si="210"/>
        <v>0</v>
      </c>
      <c r="F6782" s="2">
        <f t="shared" si="211"/>
        <v>0</v>
      </c>
    </row>
    <row r="6783" spans="1:6" hidden="1" x14ac:dyDescent="0.3">
      <c r="A6783" s="1">
        <v>42864.5</v>
      </c>
      <c r="E6783" s="2">
        <f t="shared" si="210"/>
        <v>0</v>
      </c>
      <c r="F6783" s="2">
        <f t="shared" si="211"/>
        <v>0</v>
      </c>
    </row>
    <row r="6784" spans="1:6" hidden="1" x14ac:dyDescent="0.3">
      <c r="A6784" s="1">
        <v>42864.510416666664</v>
      </c>
      <c r="E6784" s="2">
        <f t="shared" si="210"/>
        <v>0</v>
      </c>
      <c r="F6784" s="2">
        <f t="shared" si="211"/>
        <v>0</v>
      </c>
    </row>
    <row r="6785" spans="1:6" hidden="1" x14ac:dyDescent="0.3">
      <c r="A6785" s="1">
        <v>42864.520833333336</v>
      </c>
      <c r="E6785" s="2">
        <f t="shared" si="210"/>
        <v>0</v>
      </c>
      <c r="F6785" s="2">
        <f t="shared" si="211"/>
        <v>0</v>
      </c>
    </row>
    <row r="6786" spans="1:6" hidden="1" x14ac:dyDescent="0.3">
      <c r="A6786" s="1">
        <v>42864.523611111108</v>
      </c>
      <c r="E6786" s="2">
        <f t="shared" si="210"/>
        <v>0</v>
      </c>
      <c r="F6786" s="2">
        <f t="shared" si="211"/>
        <v>0</v>
      </c>
    </row>
    <row r="6787" spans="1:6" hidden="1" x14ac:dyDescent="0.3">
      <c r="A6787" s="1">
        <v>42864.53125</v>
      </c>
      <c r="E6787" s="2">
        <f t="shared" si="210"/>
        <v>0</v>
      </c>
      <c r="F6787" s="2">
        <f t="shared" si="211"/>
        <v>0</v>
      </c>
    </row>
    <row r="6788" spans="1:6" hidden="1" x14ac:dyDescent="0.3">
      <c r="A6788" s="1">
        <v>42864.541666666664</v>
      </c>
      <c r="E6788" s="2">
        <f t="shared" ref="E6788:E6851" si="212">D6788*1000*100</f>
        <v>0</v>
      </c>
      <c r="F6788" s="2">
        <f t="shared" ref="F6788:F6851" si="213">E6788/15</f>
        <v>0</v>
      </c>
    </row>
    <row r="6789" spans="1:6" hidden="1" x14ac:dyDescent="0.3">
      <c r="A6789" s="1">
        <v>42864.552083333336</v>
      </c>
      <c r="E6789" s="2">
        <f t="shared" si="212"/>
        <v>0</v>
      </c>
      <c r="F6789" s="2">
        <f t="shared" si="213"/>
        <v>0</v>
      </c>
    </row>
    <row r="6790" spans="1:6" hidden="1" x14ac:dyDescent="0.3">
      <c r="A6790" s="1">
        <v>42864.5625</v>
      </c>
      <c r="E6790" s="2">
        <f t="shared" si="212"/>
        <v>0</v>
      </c>
      <c r="F6790" s="2">
        <f t="shared" si="213"/>
        <v>0</v>
      </c>
    </row>
    <row r="6791" spans="1:6" hidden="1" x14ac:dyDescent="0.3">
      <c r="A6791" s="1">
        <v>42864.572916666664</v>
      </c>
      <c r="E6791" s="2">
        <f t="shared" si="212"/>
        <v>0</v>
      </c>
      <c r="F6791" s="2">
        <f t="shared" si="213"/>
        <v>0</v>
      </c>
    </row>
    <row r="6792" spans="1:6" hidden="1" x14ac:dyDescent="0.3">
      <c r="A6792" s="1">
        <v>42864.583333333336</v>
      </c>
      <c r="E6792" s="2">
        <f t="shared" si="212"/>
        <v>0</v>
      </c>
      <c r="F6792" s="2">
        <f t="shared" si="213"/>
        <v>0</v>
      </c>
    </row>
    <row r="6793" spans="1:6" hidden="1" x14ac:dyDescent="0.3">
      <c r="A6793" s="1">
        <v>42864.591666666667</v>
      </c>
      <c r="E6793" s="2">
        <f t="shared" si="212"/>
        <v>0</v>
      </c>
      <c r="F6793" s="2">
        <f t="shared" si="213"/>
        <v>0</v>
      </c>
    </row>
    <row r="6794" spans="1:6" hidden="1" x14ac:dyDescent="0.3">
      <c r="A6794" s="1">
        <v>42864.59375</v>
      </c>
      <c r="E6794" s="2">
        <f t="shared" si="212"/>
        <v>0</v>
      </c>
      <c r="F6794" s="2">
        <f t="shared" si="213"/>
        <v>0</v>
      </c>
    </row>
    <row r="6795" spans="1:6" hidden="1" x14ac:dyDescent="0.3">
      <c r="A6795" s="1">
        <v>42864.604166666664</v>
      </c>
      <c r="E6795" s="2">
        <f t="shared" si="212"/>
        <v>0</v>
      </c>
      <c r="F6795" s="2">
        <f t="shared" si="213"/>
        <v>0</v>
      </c>
    </row>
    <row r="6796" spans="1:6" hidden="1" x14ac:dyDescent="0.3">
      <c r="A6796" s="1">
        <v>42864.614583333336</v>
      </c>
      <c r="E6796" s="2">
        <f t="shared" si="212"/>
        <v>0</v>
      </c>
      <c r="F6796" s="2">
        <f t="shared" si="213"/>
        <v>0</v>
      </c>
    </row>
    <row r="6797" spans="1:6" hidden="1" x14ac:dyDescent="0.3">
      <c r="A6797" s="1">
        <v>42864.625</v>
      </c>
      <c r="E6797" s="2">
        <f t="shared" si="212"/>
        <v>0</v>
      </c>
      <c r="F6797" s="2">
        <f t="shared" si="213"/>
        <v>0</v>
      </c>
    </row>
    <row r="6798" spans="1:6" hidden="1" x14ac:dyDescent="0.3">
      <c r="A6798" s="1">
        <v>42864.635416666664</v>
      </c>
      <c r="E6798" s="2">
        <f t="shared" si="212"/>
        <v>0</v>
      </c>
      <c r="F6798" s="2">
        <f t="shared" si="213"/>
        <v>0</v>
      </c>
    </row>
    <row r="6799" spans="1:6" hidden="1" x14ac:dyDescent="0.3">
      <c r="A6799" s="1">
        <v>42864.645833333336</v>
      </c>
      <c r="E6799" s="2">
        <f t="shared" si="212"/>
        <v>0</v>
      </c>
      <c r="F6799" s="2">
        <f t="shared" si="213"/>
        <v>0</v>
      </c>
    </row>
    <row r="6800" spans="1:6" hidden="1" x14ac:dyDescent="0.3">
      <c r="A6800" s="1">
        <v>42864.65625</v>
      </c>
      <c r="E6800" s="2">
        <f t="shared" si="212"/>
        <v>0</v>
      </c>
      <c r="F6800" s="2">
        <f t="shared" si="213"/>
        <v>0</v>
      </c>
    </row>
    <row r="6801" spans="1:8" hidden="1" x14ac:dyDescent="0.3">
      <c r="A6801" s="1">
        <v>42864.65902777778</v>
      </c>
      <c r="E6801" s="2">
        <f t="shared" si="212"/>
        <v>0</v>
      </c>
      <c r="F6801" s="2">
        <f t="shared" si="213"/>
        <v>0</v>
      </c>
    </row>
    <row r="6802" spans="1:8" hidden="1" x14ac:dyDescent="0.3">
      <c r="A6802" s="1">
        <v>42864.666666666664</v>
      </c>
      <c r="E6802" s="2">
        <f t="shared" si="212"/>
        <v>0</v>
      </c>
      <c r="F6802" s="2">
        <f t="shared" si="213"/>
        <v>0</v>
      </c>
    </row>
    <row r="6803" spans="1:8" x14ac:dyDescent="0.3">
      <c r="A6803" s="1">
        <v>42864.677083333336</v>
      </c>
      <c r="E6803" s="2">
        <f t="shared" si="212"/>
        <v>0</v>
      </c>
      <c r="F6803" s="2">
        <f t="shared" si="213"/>
        <v>0</v>
      </c>
      <c r="H6803" t="s">
        <v>19</v>
      </c>
    </row>
    <row r="6804" spans="1:8" x14ac:dyDescent="0.3">
      <c r="A6804" s="1">
        <v>42864.680555555555</v>
      </c>
      <c r="E6804" s="2">
        <f t="shared" si="212"/>
        <v>0</v>
      </c>
      <c r="F6804" s="2">
        <f t="shared" si="213"/>
        <v>0</v>
      </c>
      <c r="H6804" t="s">
        <v>20</v>
      </c>
    </row>
    <row r="6805" spans="1:8" hidden="1" x14ac:dyDescent="0.3">
      <c r="A6805" s="1">
        <v>42864.6875</v>
      </c>
      <c r="E6805" s="2">
        <f t="shared" si="212"/>
        <v>0</v>
      </c>
      <c r="F6805" s="2">
        <f t="shared" si="213"/>
        <v>0</v>
      </c>
    </row>
    <row r="6806" spans="1:8" hidden="1" x14ac:dyDescent="0.3">
      <c r="A6806" s="1">
        <v>42864.697916666664</v>
      </c>
      <c r="E6806" s="2">
        <f t="shared" si="212"/>
        <v>0</v>
      </c>
      <c r="F6806" s="2">
        <f t="shared" si="213"/>
        <v>0</v>
      </c>
    </row>
    <row r="6807" spans="1:8" hidden="1" x14ac:dyDescent="0.3">
      <c r="A6807" s="1">
        <v>42864.708333333336</v>
      </c>
      <c r="E6807" s="2">
        <f t="shared" si="212"/>
        <v>0</v>
      </c>
      <c r="F6807" s="2">
        <f t="shared" si="213"/>
        <v>0</v>
      </c>
    </row>
    <row r="6808" spans="1:8" hidden="1" x14ac:dyDescent="0.3">
      <c r="A6808" s="1">
        <v>42864.71875</v>
      </c>
      <c r="E6808" s="2">
        <f t="shared" si="212"/>
        <v>0</v>
      </c>
      <c r="F6808" s="2">
        <f t="shared" si="213"/>
        <v>0</v>
      </c>
    </row>
    <row r="6809" spans="1:8" hidden="1" x14ac:dyDescent="0.3">
      <c r="A6809" s="1">
        <v>42864.729166666664</v>
      </c>
      <c r="E6809" s="2">
        <f t="shared" si="212"/>
        <v>0</v>
      </c>
      <c r="F6809" s="2">
        <f t="shared" si="213"/>
        <v>0</v>
      </c>
    </row>
    <row r="6810" spans="1:8" hidden="1" x14ac:dyDescent="0.3">
      <c r="A6810" s="1">
        <v>42864.739583333336</v>
      </c>
      <c r="E6810" s="2">
        <f t="shared" si="212"/>
        <v>0</v>
      </c>
      <c r="F6810" s="2">
        <f t="shared" si="213"/>
        <v>0</v>
      </c>
    </row>
    <row r="6811" spans="1:8" hidden="1" x14ac:dyDescent="0.3">
      <c r="A6811" s="1">
        <v>42864.748611111114</v>
      </c>
      <c r="E6811" s="2">
        <f t="shared" si="212"/>
        <v>0</v>
      </c>
      <c r="F6811" s="2">
        <f t="shared" si="213"/>
        <v>0</v>
      </c>
    </row>
    <row r="6812" spans="1:8" hidden="1" x14ac:dyDescent="0.3">
      <c r="A6812" s="1">
        <v>42864.75</v>
      </c>
      <c r="E6812" s="2">
        <f t="shared" si="212"/>
        <v>0</v>
      </c>
      <c r="F6812" s="2">
        <f t="shared" si="213"/>
        <v>0</v>
      </c>
    </row>
    <row r="6813" spans="1:8" hidden="1" x14ac:dyDescent="0.3">
      <c r="A6813" s="1">
        <v>42864.760416666664</v>
      </c>
      <c r="E6813" s="2">
        <f t="shared" si="212"/>
        <v>0</v>
      </c>
      <c r="F6813" s="2">
        <f t="shared" si="213"/>
        <v>0</v>
      </c>
    </row>
    <row r="6814" spans="1:8" hidden="1" x14ac:dyDescent="0.3">
      <c r="A6814" s="1">
        <v>42864.770833333336</v>
      </c>
      <c r="E6814" s="2">
        <f t="shared" si="212"/>
        <v>0</v>
      </c>
      <c r="F6814" s="2">
        <f t="shared" si="213"/>
        <v>0</v>
      </c>
    </row>
    <row r="6815" spans="1:8" hidden="1" x14ac:dyDescent="0.3">
      <c r="A6815" s="1">
        <v>42864.78125</v>
      </c>
      <c r="E6815" s="2">
        <f t="shared" si="212"/>
        <v>0</v>
      </c>
      <c r="F6815" s="2">
        <f t="shared" si="213"/>
        <v>0</v>
      </c>
    </row>
    <row r="6816" spans="1:8" hidden="1" x14ac:dyDescent="0.3">
      <c r="A6816" s="1">
        <v>42864.791666666664</v>
      </c>
      <c r="E6816" s="2">
        <f t="shared" si="212"/>
        <v>0</v>
      </c>
      <c r="F6816" s="2">
        <f t="shared" si="213"/>
        <v>0</v>
      </c>
    </row>
    <row r="6817" spans="1:6" hidden="1" x14ac:dyDescent="0.3">
      <c r="A6817" s="1">
        <v>42864.802083333336</v>
      </c>
      <c r="E6817" s="2">
        <f t="shared" si="212"/>
        <v>0</v>
      </c>
      <c r="F6817" s="2">
        <f t="shared" si="213"/>
        <v>0</v>
      </c>
    </row>
    <row r="6818" spans="1:6" hidden="1" x14ac:dyDescent="0.3">
      <c r="A6818" s="1">
        <v>42864.8125</v>
      </c>
      <c r="E6818" s="2">
        <f t="shared" si="212"/>
        <v>0</v>
      </c>
      <c r="F6818" s="2">
        <f t="shared" si="213"/>
        <v>0</v>
      </c>
    </row>
    <row r="6819" spans="1:6" hidden="1" x14ac:dyDescent="0.3">
      <c r="A6819" s="1">
        <v>42864.822916666664</v>
      </c>
      <c r="E6819" s="2">
        <f t="shared" si="212"/>
        <v>0</v>
      </c>
      <c r="F6819" s="2">
        <f t="shared" si="213"/>
        <v>0</v>
      </c>
    </row>
    <row r="6820" spans="1:6" hidden="1" x14ac:dyDescent="0.3">
      <c r="A6820" s="1">
        <v>42864.833333333336</v>
      </c>
      <c r="E6820" s="2">
        <f t="shared" si="212"/>
        <v>0</v>
      </c>
      <c r="F6820" s="2">
        <f t="shared" si="213"/>
        <v>0</v>
      </c>
    </row>
    <row r="6821" spans="1:6" hidden="1" x14ac:dyDescent="0.3">
      <c r="A6821" s="1">
        <v>42864.84375</v>
      </c>
      <c r="E6821" s="2">
        <f t="shared" si="212"/>
        <v>0</v>
      </c>
      <c r="F6821" s="2">
        <f t="shared" si="213"/>
        <v>0</v>
      </c>
    </row>
    <row r="6822" spans="1:6" hidden="1" x14ac:dyDescent="0.3">
      <c r="A6822" s="1">
        <v>42864.854166666664</v>
      </c>
      <c r="E6822" s="2">
        <f t="shared" si="212"/>
        <v>0</v>
      </c>
      <c r="F6822" s="2">
        <f t="shared" si="213"/>
        <v>0</v>
      </c>
    </row>
    <row r="6823" spans="1:6" hidden="1" x14ac:dyDescent="0.3">
      <c r="A6823" s="1">
        <v>42864.854861111111</v>
      </c>
      <c r="E6823" s="2">
        <f t="shared" si="212"/>
        <v>0</v>
      </c>
      <c r="F6823" s="2">
        <f t="shared" si="213"/>
        <v>0</v>
      </c>
    </row>
    <row r="6824" spans="1:6" hidden="1" x14ac:dyDescent="0.3">
      <c r="A6824" s="1">
        <v>42864.864583333336</v>
      </c>
      <c r="E6824" s="2">
        <f t="shared" si="212"/>
        <v>0</v>
      </c>
      <c r="F6824" s="2">
        <f t="shared" si="213"/>
        <v>0</v>
      </c>
    </row>
    <row r="6825" spans="1:6" hidden="1" x14ac:dyDescent="0.3">
      <c r="A6825" s="1">
        <v>42864.875</v>
      </c>
      <c r="E6825" s="2">
        <f t="shared" si="212"/>
        <v>0</v>
      </c>
      <c r="F6825" s="2">
        <f t="shared" si="213"/>
        <v>0</v>
      </c>
    </row>
    <row r="6826" spans="1:6" hidden="1" x14ac:dyDescent="0.3">
      <c r="A6826" s="1">
        <v>42864.885416666664</v>
      </c>
      <c r="E6826" s="2">
        <f t="shared" si="212"/>
        <v>0</v>
      </c>
      <c r="F6826" s="2">
        <f t="shared" si="213"/>
        <v>0</v>
      </c>
    </row>
    <row r="6827" spans="1:6" hidden="1" x14ac:dyDescent="0.3">
      <c r="A6827" s="1">
        <v>42864.895833333336</v>
      </c>
      <c r="E6827" s="2">
        <f t="shared" si="212"/>
        <v>0</v>
      </c>
      <c r="F6827" s="2">
        <f t="shared" si="213"/>
        <v>0</v>
      </c>
    </row>
    <row r="6828" spans="1:6" hidden="1" x14ac:dyDescent="0.3">
      <c r="A6828" s="1">
        <v>42864.90625</v>
      </c>
      <c r="E6828" s="2">
        <f t="shared" si="212"/>
        <v>0</v>
      </c>
      <c r="F6828" s="2">
        <f t="shared" si="213"/>
        <v>0</v>
      </c>
    </row>
    <row r="6829" spans="1:6" hidden="1" x14ac:dyDescent="0.3">
      <c r="A6829" s="1">
        <v>42864.916666666664</v>
      </c>
      <c r="E6829" s="2">
        <f t="shared" si="212"/>
        <v>0</v>
      </c>
      <c r="F6829" s="2">
        <f t="shared" si="213"/>
        <v>0</v>
      </c>
    </row>
    <row r="6830" spans="1:6" hidden="1" x14ac:dyDescent="0.3">
      <c r="A6830" s="1">
        <v>42864.927083333336</v>
      </c>
      <c r="E6830" s="2">
        <f t="shared" si="212"/>
        <v>0</v>
      </c>
      <c r="F6830" s="2">
        <f t="shared" si="213"/>
        <v>0</v>
      </c>
    </row>
    <row r="6831" spans="1:6" hidden="1" x14ac:dyDescent="0.3">
      <c r="A6831" s="1">
        <v>42864.9375</v>
      </c>
      <c r="E6831" s="2">
        <f t="shared" si="212"/>
        <v>0</v>
      </c>
      <c r="F6831" s="2">
        <f t="shared" si="213"/>
        <v>0</v>
      </c>
    </row>
    <row r="6832" spans="1:6" hidden="1" x14ac:dyDescent="0.3">
      <c r="A6832" s="1">
        <v>42864.947916666664</v>
      </c>
      <c r="E6832" s="2">
        <f t="shared" si="212"/>
        <v>0</v>
      </c>
      <c r="F6832" s="2">
        <f t="shared" si="213"/>
        <v>0</v>
      </c>
    </row>
    <row r="6833" spans="1:6" hidden="1" x14ac:dyDescent="0.3">
      <c r="A6833" s="1">
        <v>42864.958333333336</v>
      </c>
      <c r="E6833" s="2">
        <f t="shared" si="212"/>
        <v>0</v>
      </c>
      <c r="F6833" s="2">
        <f t="shared" si="213"/>
        <v>0</v>
      </c>
    </row>
    <row r="6834" spans="1:6" hidden="1" x14ac:dyDescent="0.3">
      <c r="A6834" s="1">
        <v>42864.963194444441</v>
      </c>
      <c r="E6834" s="2">
        <f t="shared" si="212"/>
        <v>0</v>
      </c>
      <c r="F6834" s="2">
        <f t="shared" si="213"/>
        <v>0</v>
      </c>
    </row>
    <row r="6835" spans="1:6" hidden="1" x14ac:dyDescent="0.3">
      <c r="A6835" s="1">
        <v>42864.96875</v>
      </c>
      <c r="E6835" s="2">
        <f t="shared" si="212"/>
        <v>0</v>
      </c>
      <c r="F6835" s="2">
        <f t="shared" si="213"/>
        <v>0</v>
      </c>
    </row>
    <row r="6836" spans="1:6" hidden="1" x14ac:dyDescent="0.3">
      <c r="A6836" s="1">
        <v>42864.979166666664</v>
      </c>
      <c r="E6836" s="2">
        <f t="shared" si="212"/>
        <v>0</v>
      </c>
      <c r="F6836" s="2">
        <f t="shared" si="213"/>
        <v>0</v>
      </c>
    </row>
    <row r="6837" spans="1:6" hidden="1" x14ac:dyDescent="0.3">
      <c r="A6837" s="1">
        <v>42864.989583333336</v>
      </c>
      <c r="E6837" s="2">
        <f t="shared" si="212"/>
        <v>0</v>
      </c>
      <c r="F6837" s="2">
        <f t="shared" si="213"/>
        <v>0</v>
      </c>
    </row>
    <row r="6838" spans="1:6" hidden="1" x14ac:dyDescent="0.3">
      <c r="A6838" s="1">
        <v>42865</v>
      </c>
      <c r="E6838" s="2">
        <f t="shared" si="212"/>
        <v>0</v>
      </c>
      <c r="F6838" s="2">
        <f t="shared" si="213"/>
        <v>0</v>
      </c>
    </row>
    <row r="6839" spans="1:6" hidden="1" x14ac:dyDescent="0.3">
      <c r="A6839" s="1">
        <v>42865.010416666664</v>
      </c>
      <c r="E6839" s="2">
        <f t="shared" si="212"/>
        <v>0</v>
      </c>
      <c r="F6839" s="2">
        <f t="shared" si="213"/>
        <v>0</v>
      </c>
    </row>
    <row r="6840" spans="1:6" hidden="1" x14ac:dyDescent="0.3">
      <c r="A6840" s="1">
        <v>42865.020833333336</v>
      </c>
      <c r="E6840" s="2">
        <f t="shared" si="212"/>
        <v>0</v>
      </c>
      <c r="F6840" s="2">
        <f t="shared" si="213"/>
        <v>0</v>
      </c>
    </row>
    <row r="6841" spans="1:6" hidden="1" x14ac:dyDescent="0.3">
      <c r="A6841" s="1">
        <v>42865.03125</v>
      </c>
      <c r="E6841" s="2">
        <f t="shared" si="212"/>
        <v>0</v>
      </c>
      <c r="F6841" s="2">
        <f t="shared" si="213"/>
        <v>0</v>
      </c>
    </row>
    <row r="6842" spans="1:6" hidden="1" x14ac:dyDescent="0.3">
      <c r="A6842" s="1">
        <v>42865.041666666664</v>
      </c>
      <c r="E6842" s="2">
        <f t="shared" si="212"/>
        <v>0</v>
      </c>
      <c r="F6842" s="2">
        <f t="shared" si="213"/>
        <v>0</v>
      </c>
    </row>
    <row r="6843" spans="1:6" hidden="1" x14ac:dyDescent="0.3">
      <c r="A6843" s="1">
        <v>42865.052083333336</v>
      </c>
      <c r="E6843" s="2">
        <f t="shared" si="212"/>
        <v>0</v>
      </c>
      <c r="F6843" s="2">
        <f t="shared" si="213"/>
        <v>0</v>
      </c>
    </row>
    <row r="6844" spans="1:6" hidden="1" x14ac:dyDescent="0.3">
      <c r="A6844" s="1">
        <v>42865.0625</v>
      </c>
      <c r="E6844" s="2">
        <f t="shared" si="212"/>
        <v>0</v>
      </c>
      <c r="F6844" s="2">
        <f t="shared" si="213"/>
        <v>0</v>
      </c>
    </row>
    <row r="6845" spans="1:6" hidden="1" x14ac:dyDescent="0.3">
      <c r="A6845" s="1">
        <v>42865.070833333331</v>
      </c>
      <c r="E6845" s="2">
        <f t="shared" si="212"/>
        <v>0</v>
      </c>
      <c r="F6845" s="2">
        <f t="shared" si="213"/>
        <v>0</v>
      </c>
    </row>
    <row r="6846" spans="1:6" hidden="1" x14ac:dyDescent="0.3">
      <c r="A6846" s="1">
        <v>42865.072916666664</v>
      </c>
      <c r="E6846" s="2">
        <f t="shared" si="212"/>
        <v>0</v>
      </c>
      <c r="F6846" s="2">
        <f t="shared" si="213"/>
        <v>0</v>
      </c>
    </row>
    <row r="6847" spans="1:6" hidden="1" x14ac:dyDescent="0.3">
      <c r="A6847" s="1">
        <v>42865.083333333336</v>
      </c>
      <c r="E6847" s="2">
        <f t="shared" si="212"/>
        <v>0</v>
      </c>
      <c r="F6847" s="2">
        <f t="shared" si="213"/>
        <v>0</v>
      </c>
    </row>
    <row r="6848" spans="1:6" hidden="1" x14ac:dyDescent="0.3">
      <c r="A6848" s="1">
        <v>42865.09375</v>
      </c>
      <c r="E6848" s="2">
        <f t="shared" si="212"/>
        <v>0</v>
      </c>
      <c r="F6848" s="2">
        <f t="shared" si="213"/>
        <v>0</v>
      </c>
    </row>
    <row r="6849" spans="1:6" hidden="1" x14ac:dyDescent="0.3">
      <c r="A6849" s="1">
        <v>42865.104166666664</v>
      </c>
      <c r="E6849" s="2">
        <f t="shared" si="212"/>
        <v>0</v>
      </c>
      <c r="F6849" s="2">
        <f t="shared" si="213"/>
        <v>0</v>
      </c>
    </row>
    <row r="6850" spans="1:6" hidden="1" x14ac:dyDescent="0.3">
      <c r="A6850" s="1">
        <v>42865.114583333336</v>
      </c>
      <c r="E6850" s="2">
        <f t="shared" si="212"/>
        <v>0</v>
      </c>
      <c r="F6850" s="2">
        <f t="shared" si="213"/>
        <v>0</v>
      </c>
    </row>
    <row r="6851" spans="1:6" hidden="1" x14ac:dyDescent="0.3">
      <c r="A6851" s="1">
        <v>42865.125</v>
      </c>
      <c r="E6851" s="2">
        <f t="shared" si="212"/>
        <v>0</v>
      </c>
      <c r="F6851" s="2">
        <f t="shared" si="213"/>
        <v>0</v>
      </c>
    </row>
    <row r="6852" spans="1:6" hidden="1" x14ac:dyDescent="0.3">
      <c r="A6852" s="1">
        <v>42865.135416666664</v>
      </c>
      <c r="E6852" s="2">
        <f t="shared" ref="E6852:E6915" si="214">D6852*1000*100</f>
        <v>0</v>
      </c>
      <c r="F6852" s="2">
        <f t="shared" ref="F6852:F6915" si="215">E6852/15</f>
        <v>0</v>
      </c>
    </row>
    <row r="6853" spans="1:6" hidden="1" x14ac:dyDescent="0.3">
      <c r="A6853" s="1">
        <v>42865.145833333336</v>
      </c>
      <c r="E6853" s="2">
        <f t="shared" si="214"/>
        <v>0</v>
      </c>
      <c r="F6853" s="2">
        <f t="shared" si="215"/>
        <v>0</v>
      </c>
    </row>
    <row r="6854" spans="1:6" hidden="1" x14ac:dyDescent="0.3">
      <c r="A6854" s="1">
        <v>42865.15625</v>
      </c>
      <c r="E6854" s="2">
        <f t="shared" si="214"/>
        <v>0</v>
      </c>
      <c r="F6854" s="2">
        <f t="shared" si="215"/>
        <v>0</v>
      </c>
    </row>
    <row r="6855" spans="1:6" hidden="1" x14ac:dyDescent="0.3">
      <c r="A6855" s="1">
        <v>42865.166666666664</v>
      </c>
      <c r="E6855" s="2">
        <f t="shared" si="214"/>
        <v>0</v>
      </c>
      <c r="F6855" s="2">
        <f t="shared" si="215"/>
        <v>0</v>
      </c>
    </row>
    <row r="6856" spans="1:6" hidden="1" x14ac:dyDescent="0.3">
      <c r="A6856" s="1">
        <v>42865.173611111109</v>
      </c>
      <c r="E6856" s="2">
        <f t="shared" si="214"/>
        <v>0</v>
      </c>
      <c r="F6856" s="2">
        <f t="shared" si="215"/>
        <v>0</v>
      </c>
    </row>
    <row r="6857" spans="1:6" hidden="1" x14ac:dyDescent="0.3">
      <c r="A6857" s="1">
        <v>42865.177083333336</v>
      </c>
      <c r="E6857" s="2">
        <f t="shared" si="214"/>
        <v>0</v>
      </c>
      <c r="F6857" s="2">
        <f t="shared" si="215"/>
        <v>0</v>
      </c>
    </row>
    <row r="6858" spans="1:6" hidden="1" x14ac:dyDescent="0.3">
      <c r="A6858" s="1">
        <v>42865.1875</v>
      </c>
      <c r="E6858" s="2">
        <f t="shared" si="214"/>
        <v>0</v>
      </c>
      <c r="F6858" s="2">
        <f t="shared" si="215"/>
        <v>0</v>
      </c>
    </row>
    <row r="6859" spans="1:6" hidden="1" x14ac:dyDescent="0.3">
      <c r="A6859" s="1">
        <v>42865.197916666664</v>
      </c>
      <c r="E6859" s="2">
        <f t="shared" si="214"/>
        <v>0</v>
      </c>
      <c r="F6859" s="2">
        <f t="shared" si="215"/>
        <v>0</v>
      </c>
    </row>
    <row r="6860" spans="1:6" hidden="1" x14ac:dyDescent="0.3">
      <c r="A6860" s="1">
        <v>42865.208333333336</v>
      </c>
      <c r="E6860" s="2">
        <f t="shared" si="214"/>
        <v>0</v>
      </c>
      <c r="F6860" s="2">
        <f t="shared" si="215"/>
        <v>0</v>
      </c>
    </row>
    <row r="6861" spans="1:6" hidden="1" x14ac:dyDescent="0.3">
      <c r="A6861" s="1">
        <v>42865.21875</v>
      </c>
      <c r="E6861" s="2">
        <f t="shared" si="214"/>
        <v>0</v>
      </c>
      <c r="F6861" s="2">
        <f t="shared" si="215"/>
        <v>0</v>
      </c>
    </row>
    <row r="6862" spans="1:6" hidden="1" x14ac:dyDescent="0.3">
      <c r="A6862" s="1">
        <v>42865.229166666664</v>
      </c>
      <c r="E6862" s="2">
        <f t="shared" si="214"/>
        <v>0</v>
      </c>
      <c r="F6862" s="2">
        <f t="shared" si="215"/>
        <v>0</v>
      </c>
    </row>
    <row r="6863" spans="1:6" hidden="1" x14ac:dyDescent="0.3">
      <c r="A6863" s="1">
        <v>42865.239583333336</v>
      </c>
      <c r="E6863" s="2">
        <f t="shared" si="214"/>
        <v>0</v>
      </c>
      <c r="F6863" s="2">
        <f t="shared" si="215"/>
        <v>0</v>
      </c>
    </row>
    <row r="6864" spans="1:6" hidden="1" x14ac:dyDescent="0.3">
      <c r="A6864" s="1">
        <v>42865.25</v>
      </c>
      <c r="E6864" s="2">
        <f t="shared" si="214"/>
        <v>0</v>
      </c>
      <c r="F6864" s="2">
        <f t="shared" si="215"/>
        <v>0</v>
      </c>
    </row>
    <row r="6865" spans="1:6" hidden="1" x14ac:dyDescent="0.3">
      <c r="A6865" s="1">
        <v>42865.260416666664</v>
      </c>
      <c r="E6865" s="2">
        <f t="shared" si="214"/>
        <v>0</v>
      </c>
      <c r="F6865" s="2">
        <f t="shared" si="215"/>
        <v>0</v>
      </c>
    </row>
    <row r="6866" spans="1:6" hidden="1" x14ac:dyDescent="0.3">
      <c r="A6866" s="1">
        <v>42865.270833333336</v>
      </c>
      <c r="E6866" s="2">
        <f t="shared" si="214"/>
        <v>0</v>
      </c>
      <c r="F6866" s="2">
        <f t="shared" si="215"/>
        <v>0</v>
      </c>
    </row>
    <row r="6867" spans="1:6" hidden="1" x14ac:dyDescent="0.3">
      <c r="A6867" s="1">
        <v>42865.280555555553</v>
      </c>
      <c r="E6867" s="2">
        <f t="shared" si="214"/>
        <v>0</v>
      </c>
      <c r="F6867" s="2">
        <f t="shared" si="215"/>
        <v>0</v>
      </c>
    </row>
    <row r="6868" spans="1:6" hidden="1" x14ac:dyDescent="0.3">
      <c r="A6868" s="1">
        <v>42865.28125</v>
      </c>
      <c r="E6868" s="2">
        <f t="shared" si="214"/>
        <v>0</v>
      </c>
      <c r="F6868" s="2">
        <f t="shared" si="215"/>
        <v>0</v>
      </c>
    </row>
    <row r="6869" spans="1:6" hidden="1" x14ac:dyDescent="0.3">
      <c r="A6869" s="1">
        <v>42865.291666666664</v>
      </c>
      <c r="E6869" s="2">
        <f t="shared" si="214"/>
        <v>0</v>
      </c>
      <c r="F6869" s="2">
        <f t="shared" si="215"/>
        <v>0</v>
      </c>
    </row>
    <row r="6870" spans="1:6" hidden="1" x14ac:dyDescent="0.3">
      <c r="A6870" s="1">
        <v>42865.302083333336</v>
      </c>
      <c r="E6870" s="2">
        <f t="shared" si="214"/>
        <v>0</v>
      </c>
      <c r="F6870" s="2">
        <f t="shared" si="215"/>
        <v>0</v>
      </c>
    </row>
    <row r="6871" spans="1:6" hidden="1" x14ac:dyDescent="0.3">
      <c r="A6871" s="1">
        <v>42865.3125</v>
      </c>
      <c r="E6871" s="2">
        <f t="shared" si="214"/>
        <v>0</v>
      </c>
      <c r="F6871" s="2">
        <f t="shared" si="215"/>
        <v>0</v>
      </c>
    </row>
    <row r="6872" spans="1:6" hidden="1" x14ac:dyDescent="0.3">
      <c r="A6872" s="1">
        <v>42865.322916666664</v>
      </c>
      <c r="E6872" s="2">
        <f t="shared" si="214"/>
        <v>0</v>
      </c>
      <c r="F6872" s="2">
        <f t="shared" si="215"/>
        <v>0</v>
      </c>
    </row>
    <row r="6873" spans="1:6" hidden="1" x14ac:dyDescent="0.3">
      <c r="A6873" s="1">
        <v>42865.333333333336</v>
      </c>
      <c r="E6873" s="2">
        <f t="shared" si="214"/>
        <v>0</v>
      </c>
      <c r="F6873" s="2">
        <f t="shared" si="215"/>
        <v>0</v>
      </c>
    </row>
    <row r="6874" spans="1:6" hidden="1" x14ac:dyDescent="0.3">
      <c r="A6874" s="1">
        <v>42865.34375</v>
      </c>
      <c r="E6874" s="2">
        <f t="shared" si="214"/>
        <v>0</v>
      </c>
      <c r="F6874" s="2">
        <f t="shared" si="215"/>
        <v>0</v>
      </c>
    </row>
    <row r="6875" spans="1:6" hidden="1" x14ac:dyDescent="0.3">
      <c r="A6875" s="1">
        <v>42865.354166666664</v>
      </c>
      <c r="E6875" s="2">
        <f t="shared" si="214"/>
        <v>0</v>
      </c>
      <c r="F6875" s="2">
        <f t="shared" si="215"/>
        <v>0</v>
      </c>
    </row>
    <row r="6876" spans="1:6" hidden="1" x14ac:dyDescent="0.3">
      <c r="A6876" s="1">
        <v>42865.364583333336</v>
      </c>
      <c r="E6876" s="2">
        <f t="shared" si="214"/>
        <v>0</v>
      </c>
      <c r="F6876" s="2">
        <f t="shared" si="215"/>
        <v>0</v>
      </c>
    </row>
    <row r="6877" spans="1:6" hidden="1" x14ac:dyDescent="0.3">
      <c r="A6877" s="1">
        <v>42865.375</v>
      </c>
      <c r="E6877" s="2">
        <f t="shared" si="214"/>
        <v>0</v>
      </c>
      <c r="F6877" s="2">
        <f t="shared" si="215"/>
        <v>0</v>
      </c>
    </row>
    <row r="6878" spans="1:6" hidden="1" x14ac:dyDescent="0.3">
      <c r="A6878" s="1">
        <v>42865.385416666664</v>
      </c>
      <c r="E6878" s="2">
        <f t="shared" si="214"/>
        <v>0</v>
      </c>
      <c r="F6878" s="2">
        <f t="shared" si="215"/>
        <v>0</v>
      </c>
    </row>
    <row r="6879" spans="1:6" hidden="1" x14ac:dyDescent="0.3">
      <c r="A6879" s="1">
        <v>42865.392361111109</v>
      </c>
      <c r="E6879" s="2">
        <f t="shared" si="214"/>
        <v>0</v>
      </c>
      <c r="F6879" s="2">
        <f t="shared" si="215"/>
        <v>0</v>
      </c>
    </row>
    <row r="6880" spans="1:6" hidden="1" x14ac:dyDescent="0.3">
      <c r="A6880" s="1">
        <v>42865.395833333336</v>
      </c>
      <c r="E6880" s="2">
        <f t="shared" si="214"/>
        <v>0</v>
      </c>
      <c r="F6880" s="2">
        <f t="shared" si="215"/>
        <v>0</v>
      </c>
    </row>
    <row r="6881" spans="1:6" hidden="1" x14ac:dyDescent="0.3">
      <c r="A6881" s="1">
        <v>42865.40625</v>
      </c>
      <c r="E6881" s="2">
        <f t="shared" si="214"/>
        <v>0</v>
      </c>
      <c r="F6881" s="2">
        <f t="shared" si="215"/>
        <v>0</v>
      </c>
    </row>
    <row r="6882" spans="1:6" hidden="1" x14ac:dyDescent="0.3">
      <c r="A6882" s="1">
        <v>42865.416666666664</v>
      </c>
      <c r="E6882" s="2">
        <f t="shared" si="214"/>
        <v>0</v>
      </c>
      <c r="F6882" s="2">
        <f t="shared" si="215"/>
        <v>0</v>
      </c>
    </row>
    <row r="6883" spans="1:6" hidden="1" x14ac:dyDescent="0.3">
      <c r="A6883" s="1">
        <v>42865.427083333336</v>
      </c>
      <c r="E6883" s="2">
        <f t="shared" si="214"/>
        <v>0</v>
      </c>
      <c r="F6883" s="2">
        <f t="shared" si="215"/>
        <v>0</v>
      </c>
    </row>
    <row r="6884" spans="1:6" hidden="1" x14ac:dyDescent="0.3">
      <c r="A6884" s="1">
        <v>42865.4375</v>
      </c>
      <c r="E6884" s="2">
        <f t="shared" si="214"/>
        <v>0</v>
      </c>
      <c r="F6884" s="2">
        <f t="shared" si="215"/>
        <v>0</v>
      </c>
    </row>
    <row r="6885" spans="1:6" hidden="1" x14ac:dyDescent="0.3">
      <c r="A6885" s="1">
        <v>42865.447916666664</v>
      </c>
      <c r="E6885" s="2">
        <f t="shared" si="214"/>
        <v>0</v>
      </c>
      <c r="F6885" s="2">
        <f t="shared" si="215"/>
        <v>0</v>
      </c>
    </row>
    <row r="6886" spans="1:6" hidden="1" x14ac:dyDescent="0.3">
      <c r="A6886" s="1">
        <v>42865.458333333336</v>
      </c>
      <c r="E6886" s="2">
        <f t="shared" si="214"/>
        <v>0</v>
      </c>
      <c r="F6886" s="2">
        <f t="shared" si="215"/>
        <v>0</v>
      </c>
    </row>
    <row r="6887" spans="1:6" hidden="1" x14ac:dyDescent="0.3">
      <c r="A6887" s="1">
        <v>42865.46875</v>
      </c>
      <c r="E6887" s="2">
        <f t="shared" si="214"/>
        <v>0</v>
      </c>
      <c r="F6887" s="2">
        <f t="shared" si="215"/>
        <v>0</v>
      </c>
    </row>
    <row r="6888" spans="1:6" hidden="1" x14ac:dyDescent="0.3">
      <c r="A6888" s="1">
        <v>42865.479166666664</v>
      </c>
      <c r="E6888" s="2">
        <f t="shared" si="214"/>
        <v>0</v>
      </c>
      <c r="F6888" s="2">
        <f t="shared" si="215"/>
        <v>0</v>
      </c>
    </row>
    <row r="6889" spans="1:6" hidden="1" x14ac:dyDescent="0.3">
      <c r="A6889" s="1">
        <v>42865.489583333336</v>
      </c>
      <c r="E6889" s="2">
        <f t="shared" si="214"/>
        <v>0</v>
      </c>
      <c r="F6889" s="2">
        <f t="shared" si="215"/>
        <v>0</v>
      </c>
    </row>
    <row r="6890" spans="1:6" hidden="1" x14ac:dyDescent="0.3">
      <c r="A6890" s="1">
        <v>42865.5</v>
      </c>
      <c r="E6890" s="2">
        <f t="shared" si="214"/>
        <v>0</v>
      </c>
      <c r="F6890" s="2">
        <f t="shared" si="215"/>
        <v>0</v>
      </c>
    </row>
    <row r="6891" spans="1:6" hidden="1" x14ac:dyDescent="0.3">
      <c r="A6891" s="1">
        <v>42865.509027777778</v>
      </c>
      <c r="E6891" s="2">
        <f t="shared" si="214"/>
        <v>0</v>
      </c>
      <c r="F6891" s="2">
        <f t="shared" si="215"/>
        <v>0</v>
      </c>
    </row>
    <row r="6892" spans="1:6" hidden="1" x14ac:dyDescent="0.3">
      <c r="A6892" s="1">
        <v>42865.510416666664</v>
      </c>
      <c r="E6892" s="2">
        <f t="shared" si="214"/>
        <v>0</v>
      </c>
      <c r="F6892" s="2">
        <f t="shared" si="215"/>
        <v>0</v>
      </c>
    </row>
    <row r="6893" spans="1:6" hidden="1" x14ac:dyDescent="0.3">
      <c r="A6893" s="1">
        <v>42865.520833333336</v>
      </c>
      <c r="E6893" s="2">
        <f t="shared" si="214"/>
        <v>0</v>
      </c>
      <c r="F6893" s="2">
        <f t="shared" si="215"/>
        <v>0</v>
      </c>
    </row>
    <row r="6894" spans="1:6" hidden="1" x14ac:dyDescent="0.3">
      <c r="A6894" s="1">
        <v>42865.53125</v>
      </c>
      <c r="E6894" s="2">
        <f t="shared" si="214"/>
        <v>0</v>
      </c>
      <c r="F6894" s="2">
        <f t="shared" si="215"/>
        <v>0</v>
      </c>
    </row>
    <row r="6895" spans="1:6" hidden="1" x14ac:dyDescent="0.3">
      <c r="A6895" s="1">
        <v>42865.541666666664</v>
      </c>
      <c r="E6895" s="2">
        <f t="shared" si="214"/>
        <v>0</v>
      </c>
      <c r="F6895" s="2">
        <f t="shared" si="215"/>
        <v>0</v>
      </c>
    </row>
    <row r="6896" spans="1:6" hidden="1" x14ac:dyDescent="0.3">
      <c r="A6896" s="1">
        <v>42865.552083333336</v>
      </c>
      <c r="E6896" s="2">
        <f t="shared" si="214"/>
        <v>0</v>
      </c>
      <c r="F6896" s="2">
        <f t="shared" si="215"/>
        <v>0</v>
      </c>
    </row>
    <row r="6897" spans="1:6" hidden="1" x14ac:dyDescent="0.3">
      <c r="A6897" s="1">
        <v>42865.5625</v>
      </c>
      <c r="E6897" s="2">
        <f t="shared" si="214"/>
        <v>0</v>
      </c>
      <c r="F6897" s="2">
        <f t="shared" si="215"/>
        <v>0</v>
      </c>
    </row>
    <row r="6898" spans="1:6" hidden="1" x14ac:dyDescent="0.3">
      <c r="A6898" s="1">
        <v>42865.572916666664</v>
      </c>
      <c r="E6898" s="2">
        <f t="shared" si="214"/>
        <v>0</v>
      </c>
      <c r="F6898" s="2">
        <f t="shared" si="215"/>
        <v>0</v>
      </c>
    </row>
    <row r="6899" spans="1:6" hidden="1" x14ac:dyDescent="0.3">
      <c r="A6899" s="1">
        <v>42865.583333333336</v>
      </c>
      <c r="E6899" s="2">
        <f t="shared" si="214"/>
        <v>0</v>
      </c>
      <c r="F6899" s="2">
        <f t="shared" si="215"/>
        <v>0</v>
      </c>
    </row>
    <row r="6900" spans="1:6" hidden="1" x14ac:dyDescent="0.3">
      <c r="A6900" s="1">
        <v>42865.59375</v>
      </c>
      <c r="E6900" s="2">
        <f t="shared" si="214"/>
        <v>0</v>
      </c>
      <c r="F6900" s="2">
        <f t="shared" si="215"/>
        <v>0</v>
      </c>
    </row>
    <row r="6901" spans="1:6" hidden="1" x14ac:dyDescent="0.3">
      <c r="A6901" s="1">
        <v>42865.604166666664</v>
      </c>
      <c r="E6901" s="2">
        <f t="shared" si="214"/>
        <v>0</v>
      </c>
      <c r="F6901" s="2">
        <f t="shared" si="215"/>
        <v>0</v>
      </c>
    </row>
    <row r="6902" spans="1:6" hidden="1" x14ac:dyDescent="0.3">
      <c r="A6902" s="1">
        <v>42865.614583333336</v>
      </c>
      <c r="E6902" s="2">
        <f t="shared" si="214"/>
        <v>0</v>
      </c>
      <c r="F6902" s="2">
        <f t="shared" si="215"/>
        <v>0</v>
      </c>
    </row>
    <row r="6903" spans="1:6" hidden="1" x14ac:dyDescent="0.3">
      <c r="A6903" s="1">
        <v>42865.625</v>
      </c>
      <c r="E6903" s="2">
        <f t="shared" si="214"/>
        <v>0</v>
      </c>
      <c r="F6903" s="2">
        <f t="shared" si="215"/>
        <v>0</v>
      </c>
    </row>
    <row r="6904" spans="1:6" hidden="1" x14ac:dyDescent="0.3">
      <c r="A6904" s="1">
        <v>42865.635416666664</v>
      </c>
      <c r="E6904" s="2">
        <f t="shared" si="214"/>
        <v>0</v>
      </c>
      <c r="F6904" s="2">
        <f t="shared" si="215"/>
        <v>0</v>
      </c>
    </row>
    <row r="6905" spans="1:6" hidden="1" x14ac:dyDescent="0.3">
      <c r="A6905" s="1">
        <v>42865.645833333336</v>
      </c>
      <c r="E6905" s="2">
        <f t="shared" si="214"/>
        <v>0</v>
      </c>
      <c r="F6905" s="2">
        <f t="shared" si="215"/>
        <v>0</v>
      </c>
    </row>
    <row r="6906" spans="1:6" hidden="1" x14ac:dyDescent="0.3">
      <c r="A6906" s="1">
        <v>42865.65625</v>
      </c>
      <c r="E6906" s="2">
        <f t="shared" si="214"/>
        <v>0</v>
      </c>
      <c r="F6906" s="2">
        <f t="shared" si="215"/>
        <v>0</v>
      </c>
    </row>
    <row r="6907" spans="1:6" hidden="1" x14ac:dyDescent="0.3">
      <c r="A6907" s="1">
        <v>42865.666666666664</v>
      </c>
      <c r="E6907" s="2">
        <f t="shared" si="214"/>
        <v>0</v>
      </c>
      <c r="F6907" s="2">
        <f t="shared" si="215"/>
        <v>0</v>
      </c>
    </row>
    <row r="6908" spans="1:6" hidden="1" x14ac:dyDescent="0.3">
      <c r="A6908" s="1">
        <v>42865.677083333336</v>
      </c>
      <c r="E6908" s="2">
        <f t="shared" si="214"/>
        <v>0</v>
      </c>
      <c r="F6908" s="2">
        <f t="shared" si="215"/>
        <v>0</v>
      </c>
    </row>
    <row r="6909" spans="1:6" hidden="1" x14ac:dyDescent="0.3">
      <c r="A6909" s="1">
        <v>42865.6875</v>
      </c>
      <c r="E6909" s="2">
        <f t="shared" si="214"/>
        <v>0</v>
      </c>
      <c r="F6909" s="2">
        <f t="shared" si="215"/>
        <v>0</v>
      </c>
    </row>
    <row r="6910" spans="1:6" hidden="1" x14ac:dyDescent="0.3">
      <c r="A6910" s="1">
        <v>42865.693749999999</v>
      </c>
      <c r="E6910" s="2">
        <f t="shared" si="214"/>
        <v>0</v>
      </c>
      <c r="F6910" s="2">
        <f t="shared" si="215"/>
        <v>0</v>
      </c>
    </row>
    <row r="6911" spans="1:6" hidden="1" x14ac:dyDescent="0.3">
      <c r="A6911" s="1">
        <v>42865.697916666664</v>
      </c>
      <c r="E6911" s="2">
        <f t="shared" si="214"/>
        <v>0</v>
      </c>
      <c r="F6911" s="2">
        <f t="shared" si="215"/>
        <v>0</v>
      </c>
    </row>
    <row r="6912" spans="1:6" hidden="1" x14ac:dyDescent="0.3">
      <c r="A6912" s="1">
        <v>42865.708333333336</v>
      </c>
      <c r="E6912" s="2">
        <f t="shared" si="214"/>
        <v>0</v>
      </c>
      <c r="F6912" s="2">
        <f t="shared" si="215"/>
        <v>0</v>
      </c>
    </row>
    <row r="6913" spans="1:6" hidden="1" x14ac:dyDescent="0.3">
      <c r="A6913" s="1">
        <v>42865.71875</v>
      </c>
      <c r="E6913" s="2">
        <f t="shared" si="214"/>
        <v>0</v>
      </c>
      <c r="F6913" s="2">
        <f t="shared" si="215"/>
        <v>0</v>
      </c>
    </row>
    <row r="6914" spans="1:6" hidden="1" x14ac:dyDescent="0.3">
      <c r="A6914" s="1">
        <v>42865.729166666664</v>
      </c>
      <c r="E6914" s="2">
        <f t="shared" si="214"/>
        <v>0</v>
      </c>
      <c r="F6914" s="2">
        <f t="shared" si="215"/>
        <v>0</v>
      </c>
    </row>
    <row r="6915" spans="1:6" hidden="1" x14ac:dyDescent="0.3">
      <c r="A6915" s="1">
        <v>42865.739583333336</v>
      </c>
      <c r="E6915" s="2">
        <f t="shared" si="214"/>
        <v>0</v>
      </c>
      <c r="F6915" s="2">
        <f t="shared" si="215"/>
        <v>0</v>
      </c>
    </row>
    <row r="6916" spans="1:6" hidden="1" x14ac:dyDescent="0.3">
      <c r="A6916" s="1">
        <v>42865.75</v>
      </c>
      <c r="E6916" s="2">
        <f t="shared" ref="E6916:E6979" si="216">D6916*1000*100</f>
        <v>0</v>
      </c>
      <c r="F6916" s="2">
        <f t="shared" ref="F6916:F6979" si="217">E6916/15</f>
        <v>0</v>
      </c>
    </row>
    <row r="6917" spans="1:6" hidden="1" x14ac:dyDescent="0.3">
      <c r="A6917" s="1">
        <v>42865.760416666664</v>
      </c>
      <c r="E6917" s="2">
        <f t="shared" si="216"/>
        <v>0</v>
      </c>
      <c r="F6917" s="2">
        <f t="shared" si="217"/>
        <v>0</v>
      </c>
    </row>
    <row r="6918" spans="1:6" hidden="1" x14ac:dyDescent="0.3">
      <c r="A6918" s="1">
        <v>42865.770833333336</v>
      </c>
      <c r="E6918" s="2">
        <f t="shared" si="216"/>
        <v>0</v>
      </c>
      <c r="F6918" s="2">
        <f t="shared" si="217"/>
        <v>0</v>
      </c>
    </row>
    <row r="6919" spans="1:6" hidden="1" x14ac:dyDescent="0.3">
      <c r="A6919" s="1">
        <v>42865.78125</v>
      </c>
      <c r="E6919" s="2">
        <f t="shared" si="216"/>
        <v>0</v>
      </c>
      <c r="F6919" s="2">
        <f t="shared" si="217"/>
        <v>0</v>
      </c>
    </row>
    <row r="6920" spans="1:6" hidden="1" x14ac:dyDescent="0.3">
      <c r="A6920" s="1">
        <v>42865.791666666664</v>
      </c>
      <c r="E6920" s="2">
        <f t="shared" si="216"/>
        <v>0</v>
      </c>
      <c r="F6920" s="2">
        <f t="shared" si="217"/>
        <v>0</v>
      </c>
    </row>
    <row r="6921" spans="1:6" hidden="1" x14ac:dyDescent="0.3">
      <c r="A6921" s="1">
        <v>42865.802083333336</v>
      </c>
      <c r="E6921" s="2">
        <f t="shared" si="216"/>
        <v>0</v>
      </c>
      <c r="F6921" s="2">
        <f t="shared" si="217"/>
        <v>0</v>
      </c>
    </row>
    <row r="6922" spans="1:6" hidden="1" x14ac:dyDescent="0.3">
      <c r="A6922" s="1">
        <v>42865.8125</v>
      </c>
      <c r="E6922" s="2">
        <f t="shared" si="216"/>
        <v>0</v>
      </c>
      <c r="F6922" s="2">
        <f t="shared" si="217"/>
        <v>0</v>
      </c>
    </row>
    <row r="6923" spans="1:6" hidden="1" x14ac:dyDescent="0.3">
      <c r="A6923" s="1">
        <v>42865.822916666664</v>
      </c>
      <c r="E6923" s="2">
        <f t="shared" si="216"/>
        <v>0</v>
      </c>
      <c r="F6923" s="2">
        <f t="shared" si="217"/>
        <v>0</v>
      </c>
    </row>
    <row r="6924" spans="1:6" hidden="1" x14ac:dyDescent="0.3">
      <c r="A6924" s="1">
        <v>42865.833333333336</v>
      </c>
      <c r="E6924" s="2">
        <f t="shared" si="216"/>
        <v>0</v>
      </c>
      <c r="F6924" s="2">
        <f t="shared" si="217"/>
        <v>0</v>
      </c>
    </row>
    <row r="6925" spans="1:6" hidden="1" x14ac:dyDescent="0.3">
      <c r="A6925" s="1">
        <v>42865.84375</v>
      </c>
      <c r="E6925" s="2">
        <f t="shared" si="216"/>
        <v>0</v>
      </c>
      <c r="F6925" s="2">
        <f t="shared" si="217"/>
        <v>0</v>
      </c>
    </row>
    <row r="6926" spans="1:6" hidden="1" x14ac:dyDescent="0.3">
      <c r="A6926" s="1">
        <v>42865.854166666664</v>
      </c>
      <c r="E6926" s="2">
        <f t="shared" si="216"/>
        <v>0</v>
      </c>
      <c r="F6926" s="2">
        <f t="shared" si="217"/>
        <v>0</v>
      </c>
    </row>
    <row r="6927" spans="1:6" hidden="1" x14ac:dyDescent="0.3">
      <c r="A6927" s="1">
        <v>42865.864583333336</v>
      </c>
      <c r="E6927" s="2">
        <f t="shared" si="216"/>
        <v>0</v>
      </c>
      <c r="F6927" s="2">
        <f t="shared" si="217"/>
        <v>0</v>
      </c>
    </row>
    <row r="6928" spans="1:6" hidden="1" x14ac:dyDescent="0.3">
      <c r="A6928" s="1">
        <v>42865.875</v>
      </c>
      <c r="E6928" s="2">
        <f t="shared" si="216"/>
        <v>0</v>
      </c>
      <c r="F6928" s="2">
        <f t="shared" si="217"/>
        <v>0</v>
      </c>
    </row>
    <row r="6929" spans="1:6" hidden="1" x14ac:dyDescent="0.3">
      <c r="A6929" s="1">
        <v>42865.885416666664</v>
      </c>
      <c r="E6929" s="2">
        <f t="shared" si="216"/>
        <v>0</v>
      </c>
      <c r="F6929" s="2">
        <f t="shared" si="217"/>
        <v>0</v>
      </c>
    </row>
    <row r="6930" spans="1:6" hidden="1" x14ac:dyDescent="0.3">
      <c r="A6930" s="1">
        <v>42865.895833333336</v>
      </c>
      <c r="E6930" s="2">
        <f t="shared" si="216"/>
        <v>0</v>
      </c>
      <c r="F6930" s="2">
        <f t="shared" si="217"/>
        <v>0</v>
      </c>
    </row>
    <row r="6931" spans="1:6" hidden="1" x14ac:dyDescent="0.3">
      <c r="A6931" s="1">
        <v>42865.90625</v>
      </c>
      <c r="E6931" s="2">
        <f t="shared" si="216"/>
        <v>0</v>
      </c>
      <c r="F6931" s="2">
        <f t="shared" si="217"/>
        <v>0</v>
      </c>
    </row>
    <row r="6932" spans="1:6" hidden="1" x14ac:dyDescent="0.3">
      <c r="A6932" s="1">
        <v>42865.916666666664</v>
      </c>
      <c r="E6932" s="2">
        <f t="shared" si="216"/>
        <v>0</v>
      </c>
      <c r="F6932" s="2">
        <f t="shared" si="217"/>
        <v>0</v>
      </c>
    </row>
    <row r="6933" spans="1:6" hidden="1" x14ac:dyDescent="0.3">
      <c r="A6933" s="1">
        <v>42865.917361111111</v>
      </c>
      <c r="E6933" s="2">
        <f t="shared" si="216"/>
        <v>0</v>
      </c>
      <c r="F6933" s="2">
        <f t="shared" si="217"/>
        <v>0</v>
      </c>
    </row>
    <row r="6934" spans="1:6" hidden="1" x14ac:dyDescent="0.3">
      <c r="A6934" s="1">
        <v>42865.927083333336</v>
      </c>
      <c r="E6934" s="2">
        <f t="shared" si="216"/>
        <v>0</v>
      </c>
      <c r="F6934" s="2">
        <f t="shared" si="217"/>
        <v>0</v>
      </c>
    </row>
    <row r="6935" spans="1:6" hidden="1" x14ac:dyDescent="0.3">
      <c r="A6935" s="1">
        <v>42865.9375</v>
      </c>
      <c r="E6935" s="2">
        <f t="shared" si="216"/>
        <v>0</v>
      </c>
      <c r="F6935" s="2">
        <f t="shared" si="217"/>
        <v>0</v>
      </c>
    </row>
    <row r="6936" spans="1:6" hidden="1" x14ac:dyDescent="0.3">
      <c r="A6936" s="1">
        <v>42865.947916666664</v>
      </c>
      <c r="E6936" s="2">
        <f t="shared" si="216"/>
        <v>0</v>
      </c>
      <c r="F6936" s="2">
        <f t="shared" si="217"/>
        <v>0</v>
      </c>
    </row>
    <row r="6937" spans="1:6" hidden="1" x14ac:dyDescent="0.3">
      <c r="A6937" s="1">
        <v>42865.958333333336</v>
      </c>
      <c r="E6937" s="2">
        <f t="shared" si="216"/>
        <v>0</v>
      </c>
      <c r="F6937" s="2">
        <f t="shared" si="217"/>
        <v>0</v>
      </c>
    </row>
    <row r="6938" spans="1:6" hidden="1" x14ac:dyDescent="0.3">
      <c r="A6938" s="1">
        <v>42865.96875</v>
      </c>
      <c r="E6938" s="2">
        <f t="shared" si="216"/>
        <v>0</v>
      </c>
      <c r="F6938" s="2">
        <f t="shared" si="217"/>
        <v>0</v>
      </c>
    </row>
    <row r="6939" spans="1:6" hidden="1" x14ac:dyDescent="0.3">
      <c r="A6939" s="1">
        <v>42865.979166666664</v>
      </c>
      <c r="E6939" s="2">
        <f t="shared" si="216"/>
        <v>0</v>
      </c>
      <c r="F6939" s="2">
        <f t="shared" si="217"/>
        <v>0</v>
      </c>
    </row>
    <row r="6940" spans="1:6" hidden="1" x14ac:dyDescent="0.3">
      <c r="A6940" s="1">
        <v>42865.989583333336</v>
      </c>
      <c r="E6940" s="2">
        <f t="shared" si="216"/>
        <v>0</v>
      </c>
      <c r="F6940" s="2">
        <f t="shared" si="217"/>
        <v>0</v>
      </c>
    </row>
    <row r="6941" spans="1:6" hidden="1" x14ac:dyDescent="0.3">
      <c r="A6941" s="1">
        <v>42866</v>
      </c>
      <c r="E6941" s="2">
        <f t="shared" si="216"/>
        <v>0</v>
      </c>
      <c r="F6941" s="2">
        <f t="shared" si="217"/>
        <v>0</v>
      </c>
    </row>
    <row r="6942" spans="1:6" hidden="1" x14ac:dyDescent="0.3">
      <c r="A6942" s="1">
        <v>42866.010416666664</v>
      </c>
      <c r="E6942" s="2">
        <f t="shared" si="216"/>
        <v>0</v>
      </c>
      <c r="F6942" s="2">
        <f t="shared" si="217"/>
        <v>0</v>
      </c>
    </row>
    <row r="6943" spans="1:6" hidden="1" x14ac:dyDescent="0.3">
      <c r="A6943" s="1">
        <v>42866.020833333336</v>
      </c>
      <c r="E6943" s="2">
        <f t="shared" si="216"/>
        <v>0</v>
      </c>
      <c r="F6943" s="2">
        <f t="shared" si="217"/>
        <v>0</v>
      </c>
    </row>
    <row r="6944" spans="1:6" hidden="1" x14ac:dyDescent="0.3">
      <c r="A6944" s="1">
        <v>42866.03125</v>
      </c>
      <c r="E6944" s="2">
        <f t="shared" si="216"/>
        <v>0</v>
      </c>
      <c r="F6944" s="2">
        <f t="shared" si="217"/>
        <v>0</v>
      </c>
    </row>
    <row r="6945" spans="1:6" hidden="1" x14ac:dyDescent="0.3">
      <c r="A6945" s="1">
        <v>42866.041666666664</v>
      </c>
      <c r="E6945" s="2">
        <f t="shared" si="216"/>
        <v>0</v>
      </c>
      <c r="F6945" s="2">
        <f t="shared" si="217"/>
        <v>0</v>
      </c>
    </row>
    <row r="6946" spans="1:6" hidden="1" x14ac:dyDescent="0.3">
      <c r="A6946" s="1">
        <v>42866.052083333336</v>
      </c>
      <c r="E6946" s="2">
        <f t="shared" si="216"/>
        <v>0</v>
      </c>
      <c r="F6946" s="2">
        <f t="shared" si="217"/>
        <v>0</v>
      </c>
    </row>
    <row r="6947" spans="1:6" hidden="1" x14ac:dyDescent="0.3">
      <c r="A6947" s="1">
        <v>42866.0625</v>
      </c>
      <c r="E6947" s="2">
        <f t="shared" si="216"/>
        <v>0</v>
      </c>
      <c r="F6947" s="2">
        <f t="shared" si="217"/>
        <v>0</v>
      </c>
    </row>
    <row r="6948" spans="1:6" hidden="1" x14ac:dyDescent="0.3">
      <c r="A6948" s="1">
        <v>42866.072916666664</v>
      </c>
      <c r="E6948" s="2">
        <f t="shared" si="216"/>
        <v>0</v>
      </c>
      <c r="F6948" s="2">
        <f t="shared" si="217"/>
        <v>0</v>
      </c>
    </row>
    <row r="6949" spans="1:6" hidden="1" x14ac:dyDescent="0.3">
      <c r="A6949" s="1">
        <v>42866.083333333336</v>
      </c>
      <c r="E6949" s="2">
        <f t="shared" si="216"/>
        <v>0</v>
      </c>
      <c r="F6949" s="2">
        <f t="shared" si="217"/>
        <v>0</v>
      </c>
    </row>
    <row r="6950" spans="1:6" hidden="1" x14ac:dyDescent="0.3">
      <c r="A6950" s="1">
        <v>42866.09375</v>
      </c>
      <c r="E6950" s="2">
        <f t="shared" si="216"/>
        <v>0</v>
      </c>
      <c r="F6950" s="2">
        <f t="shared" si="217"/>
        <v>0</v>
      </c>
    </row>
    <row r="6951" spans="1:6" hidden="1" x14ac:dyDescent="0.3">
      <c r="A6951" s="1">
        <v>42866.09652777778</v>
      </c>
      <c r="E6951" s="2">
        <f t="shared" si="216"/>
        <v>0</v>
      </c>
      <c r="F6951" s="2">
        <f t="shared" si="217"/>
        <v>0</v>
      </c>
    </row>
    <row r="6952" spans="1:6" hidden="1" x14ac:dyDescent="0.3">
      <c r="A6952" s="1">
        <v>42866.104166666664</v>
      </c>
      <c r="E6952" s="2">
        <f t="shared" si="216"/>
        <v>0</v>
      </c>
      <c r="F6952" s="2">
        <f t="shared" si="217"/>
        <v>0</v>
      </c>
    </row>
    <row r="6953" spans="1:6" hidden="1" x14ac:dyDescent="0.3">
      <c r="A6953" s="1">
        <v>42866.114583333336</v>
      </c>
      <c r="E6953" s="2">
        <f t="shared" si="216"/>
        <v>0</v>
      </c>
      <c r="F6953" s="2">
        <f t="shared" si="217"/>
        <v>0</v>
      </c>
    </row>
    <row r="6954" spans="1:6" hidden="1" x14ac:dyDescent="0.3">
      <c r="A6954" s="1">
        <v>42866.125</v>
      </c>
      <c r="E6954" s="2">
        <f t="shared" si="216"/>
        <v>0</v>
      </c>
      <c r="F6954" s="2">
        <f t="shared" si="217"/>
        <v>0</v>
      </c>
    </row>
    <row r="6955" spans="1:6" hidden="1" x14ac:dyDescent="0.3">
      <c r="A6955" s="1">
        <v>42866.135416666664</v>
      </c>
      <c r="E6955" s="2">
        <f t="shared" si="216"/>
        <v>0</v>
      </c>
      <c r="F6955" s="2">
        <f t="shared" si="217"/>
        <v>0</v>
      </c>
    </row>
    <row r="6956" spans="1:6" hidden="1" x14ac:dyDescent="0.3">
      <c r="A6956" s="1">
        <v>42866.145833333336</v>
      </c>
      <c r="E6956" s="2">
        <f t="shared" si="216"/>
        <v>0</v>
      </c>
      <c r="F6956" s="2">
        <f t="shared" si="217"/>
        <v>0</v>
      </c>
    </row>
    <row r="6957" spans="1:6" hidden="1" x14ac:dyDescent="0.3">
      <c r="A6957" s="1">
        <v>42866.15625</v>
      </c>
      <c r="E6957" s="2">
        <f t="shared" si="216"/>
        <v>0</v>
      </c>
      <c r="F6957" s="2">
        <f t="shared" si="217"/>
        <v>0</v>
      </c>
    </row>
    <row r="6958" spans="1:6" hidden="1" x14ac:dyDescent="0.3">
      <c r="A6958" s="1">
        <v>42866.166666666664</v>
      </c>
      <c r="E6958" s="2">
        <f t="shared" si="216"/>
        <v>0</v>
      </c>
      <c r="F6958" s="2">
        <f t="shared" si="217"/>
        <v>0</v>
      </c>
    </row>
    <row r="6959" spans="1:6" hidden="1" x14ac:dyDescent="0.3">
      <c r="A6959" s="1">
        <v>42866.177083333336</v>
      </c>
      <c r="E6959" s="2">
        <f t="shared" si="216"/>
        <v>0</v>
      </c>
      <c r="F6959" s="2">
        <f t="shared" si="217"/>
        <v>0</v>
      </c>
    </row>
    <row r="6960" spans="1:6" hidden="1" x14ac:dyDescent="0.3">
      <c r="A6960" s="1">
        <v>42866.1875</v>
      </c>
      <c r="E6960" s="2">
        <f t="shared" si="216"/>
        <v>0</v>
      </c>
      <c r="F6960" s="2">
        <f t="shared" si="217"/>
        <v>0</v>
      </c>
    </row>
    <row r="6961" spans="1:6" hidden="1" x14ac:dyDescent="0.3">
      <c r="A6961" s="1">
        <v>42866.197916666664</v>
      </c>
      <c r="E6961" s="2">
        <f t="shared" si="216"/>
        <v>0</v>
      </c>
      <c r="F6961" s="2">
        <f t="shared" si="217"/>
        <v>0</v>
      </c>
    </row>
    <row r="6962" spans="1:6" hidden="1" x14ac:dyDescent="0.3">
      <c r="A6962" s="1">
        <v>42866.208333333336</v>
      </c>
      <c r="E6962" s="2">
        <f t="shared" si="216"/>
        <v>0</v>
      </c>
      <c r="F6962" s="2">
        <f t="shared" si="217"/>
        <v>0</v>
      </c>
    </row>
    <row r="6963" spans="1:6" hidden="1" x14ac:dyDescent="0.3">
      <c r="A6963" s="1">
        <v>42866.21875</v>
      </c>
      <c r="E6963" s="2">
        <f t="shared" si="216"/>
        <v>0</v>
      </c>
      <c r="F6963" s="2">
        <f t="shared" si="217"/>
        <v>0</v>
      </c>
    </row>
    <row r="6964" spans="1:6" hidden="1" x14ac:dyDescent="0.3">
      <c r="A6964" s="1">
        <v>42866.229166666664</v>
      </c>
      <c r="E6964" s="2">
        <f t="shared" si="216"/>
        <v>0</v>
      </c>
      <c r="F6964" s="2">
        <f t="shared" si="217"/>
        <v>0</v>
      </c>
    </row>
    <row r="6965" spans="1:6" hidden="1" x14ac:dyDescent="0.3">
      <c r="A6965" s="1">
        <v>42866.239583333336</v>
      </c>
      <c r="E6965" s="2">
        <f t="shared" si="216"/>
        <v>0</v>
      </c>
      <c r="F6965" s="2">
        <f t="shared" si="217"/>
        <v>0</v>
      </c>
    </row>
    <row r="6966" spans="1:6" hidden="1" x14ac:dyDescent="0.3">
      <c r="A6966" s="1">
        <v>42866.25</v>
      </c>
      <c r="E6966" s="2">
        <f t="shared" si="216"/>
        <v>0</v>
      </c>
      <c r="F6966" s="2">
        <f t="shared" si="217"/>
        <v>0</v>
      </c>
    </row>
    <row r="6967" spans="1:6" hidden="1" x14ac:dyDescent="0.3">
      <c r="A6967" s="1">
        <v>42866.260416666664</v>
      </c>
      <c r="E6967" s="2">
        <f t="shared" si="216"/>
        <v>0</v>
      </c>
      <c r="F6967" s="2">
        <f t="shared" si="217"/>
        <v>0</v>
      </c>
    </row>
    <row r="6968" spans="1:6" hidden="1" x14ac:dyDescent="0.3">
      <c r="A6968" s="1">
        <v>42866.270833333336</v>
      </c>
      <c r="E6968" s="2">
        <f t="shared" si="216"/>
        <v>0</v>
      </c>
      <c r="F6968" s="2">
        <f t="shared" si="217"/>
        <v>0</v>
      </c>
    </row>
    <row r="6969" spans="1:6" hidden="1" x14ac:dyDescent="0.3">
      <c r="A6969" s="1">
        <v>42866.277083333334</v>
      </c>
      <c r="E6969" s="2">
        <f t="shared" si="216"/>
        <v>0</v>
      </c>
      <c r="F6969" s="2">
        <f t="shared" si="217"/>
        <v>0</v>
      </c>
    </row>
    <row r="6970" spans="1:6" hidden="1" x14ac:dyDescent="0.3">
      <c r="A6970" s="1">
        <v>42866.28125</v>
      </c>
      <c r="E6970" s="2">
        <f t="shared" si="216"/>
        <v>0</v>
      </c>
      <c r="F6970" s="2">
        <f t="shared" si="217"/>
        <v>0</v>
      </c>
    </row>
    <row r="6971" spans="1:6" hidden="1" x14ac:dyDescent="0.3">
      <c r="A6971" s="1">
        <v>42866.291666666664</v>
      </c>
      <c r="E6971" s="2">
        <f t="shared" si="216"/>
        <v>0</v>
      </c>
      <c r="F6971" s="2">
        <f t="shared" si="217"/>
        <v>0</v>
      </c>
    </row>
    <row r="6972" spans="1:6" hidden="1" x14ac:dyDescent="0.3">
      <c r="A6972" s="1">
        <v>42866.302083333336</v>
      </c>
      <c r="E6972" s="2">
        <f t="shared" si="216"/>
        <v>0</v>
      </c>
      <c r="F6972" s="2">
        <f t="shared" si="217"/>
        <v>0</v>
      </c>
    </row>
    <row r="6973" spans="1:6" hidden="1" x14ac:dyDescent="0.3">
      <c r="A6973" s="1">
        <v>42866.3125</v>
      </c>
      <c r="E6973" s="2">
        <f t="shared" si="216"/>
        <v>0</v>
      </c>
      <c r="F6973" s="2">
        <f t="shared" si="217"/>
        <v>0</v>
      </c>
    </row>
    <row r="6974" spans="1:6" hidden="1" x14ac:dyDescent="0.3">
      <c r="A6974" s="1">
        <v>42866.322916666664</v>
      </c>
      <c r="E6974" s="2">
        <f t="shared" si="216"/>
        <v>0</v>
      </c>
      <c r="F6974" s="2">
        <f t="shared" si="217"/>
        <v>0</v>
      </c>
    </row>
    <row r="6975" spans="1:6" hidden="1" x14ac:dyDescent="0.3">
      <c r="A6975" s="1">
        <v>42866.333333333336</v>
      </c>
      <c r="E6975" s="2">
        <f t="shared" si="216"/>
        <v>0</v>
      </c>
      <c r="F6975" s="2">
        <f t="shared" si="217"/>
        <v>0</v>
      </c>
    </row>
    <row r="6976" spans="1:6" hidden="1" x14ac:dyDescent="0.3">
      <c r="A6976" s="1">
        <v>42866.34375</v>
      </c>
      <c r="E6976" s="2">
        <f t="shared" si="216"/>
        <v>0</v>
      </c>
      <c r="F6976" s="2">
        <f t="shared" si="217"/>
        <v>0</v>
      </c>
    </row>
    <row r="6977" spans="1:6" hidden="1" x14ac:dyDescent="0.3">
      <c r="A6977" s="1">
        <v>42866.354166666664</v>
      </c>
      <c r="E6977" s="2">
        <f t="shared" si="216"/>
        <v>0</v>
      </c>
      <c r="F6977" s="2">
        <f t="shared" si="217"/>
        <v>0</v>
      </c>
    </row>
    <row r="6978" spans="1:6" hidden="1" x14ac:dyDescent="0.3">
      <c r="A6978" s="1">
        <v>42866.364583333336</v>
      </c>
      <c r="E6978" s="2">
        <f t="shared" si="216"/>
        <v>0</v>
      </c>
      <c r="F6978" s="2">
        <f t="shared" si="217"/>
        <v>0</v>
      </c>
    </row>
    <row r="6979" spans="1:6" hidden="1" x14ac:dyDescent="0.3">
      <c r="A6979" s="1">
        <v>42866.375</v>
      </c>
      <c r="E6979" s="2">
        <f t="shared" si="216"/>
        <v>0</v>
      </c>
      <c r="F6979" s="2">
        <f t="shared" si="217"/>
        <v>0</v>
      </c>
    </row>
    <row r="6980" spans="1:6" hidden="1" x14ac:dyDescent="0.3">
      <c r="A6980" s="1">
        <v>42866.385416666664</v>
      </c>
      <c r="E6980" s="2">
        <f t="shared" ref="E6980:E7043" si="218">D6980*1000*100</f>
        <v>0</v>
      </c>
      <c r="F6980" s="2">
        <f t="shared" ref="F6980:F7043" si="219">E6980/15</f>
        <v>0</v>
      </c>
    </row>
    <row r="6981" spans="1:6" hidden="1" x14ac:dyDescent="0.3">
      <c r="A6981" s="1">
        <v>42866.395833333336</v>
      </c>
      <c r="E6981" s="2">
        <f t="shared" si="218"/>
        <v>0</v>
      </c>
      <c r="F6981" s="2">
        <f t="shared" si="219"/>
        <v>0</v>
      </c>
    </row>
    <row r="6982" spans="1:6" hidden="1" x14ac:dyDescent="0.3">
      <c r="A6982" s="1">
        <v>42866.40625</v>
      </c>
      <c r="E6982" s="2">
        <f t="shared" si="218"/>
        <v>0</v>
      </c>
      <c r="F6982" s="2">
        <f t="shared" si="219"/>
        <v>0</v>
      </c>
    </row>
    <row r="6983" spans="1:6" hidden="1" x14ac:dyDescent="0.3">
      <c r="A6983" s="1">
        <v>42866.416666666664</v>
      </c>
      <c r="E6983" s="2">
        <f t="shared" si="218"/>
        <v>0</v>
      </c>
      <c r="F6983" s="2">
        <f t="shared" si="219"/>
        <v>0</v>
      </c>
    </row>
    <row r="6984" spans="1:6" hidden="1" x14ac:dyDescent="0.3">
      <c r="A6984" s="1">
        <v>42866.427083333336</v>
      </c>
      <c r="E6984" s="2">
        <f t="shared" si="218"/>
        <v>0</v>
      </c>
      <c r="F6984" s="2">
        <f t="shared" si="219"/>
        <v>0</v>
      </c>
    </row>
    <row r="6985" spans="1:6" hidden="1" x14ac:dyDescent="0.3">
      <c r="A6985" s="1">
        <v>42866.4375</v>
      </c>
      <c r="E6985" s="2">
        <f t="shared" si="218"/>
        <v>0</v>
      </c>
      <c r="F6985" s="2">
        <f t="shared" si="219"/>
        <v>0</v>
      </c>
    </row>
    <row r="6986" spans="1:6" hidden="1" x14ac:dyDescent="0.3">
      <c r="A6986" s="1">
        <v>42866.447916666664</v>
      </c>
      <c r="E6986" s="2">
        <f t="shared" si="218"/>
        <v>0</v>
      </c>
      <c r="F6986" s="2">
        <f t="shared" si="219"/>
        <v>0</v>
      </c>
    </row>
    <row r="6987" spans="1:6" hidden="1" x14ac:dyDescent="0.3">
      <c r="A6987" s="1">
        <v>42866.457638888889</v>
      </c>
      <c r="E6987" s="2">
        <f t="shared" si="218"/>
        <v>0</v>
      </c>
      <c r="F6987" s="2">
        <f t="shared" si="219"/>
        <v>0</v>
      </c>
    </row>
    <row r="6988" spans="1:6" hidden="1" x14ac:dyDescent="0.3">
      <c r="A6988" s="1">
        <v>42866.458333333336</v>
      </c>
      <c r="E6988" s="2">
        <f t="shared" si="218"/>
        <v>0</v>
      </c>
      <c r="F6988" s="2">
        <f t="shared" si="219"/>
        <v>0</v>
      </c>
    </row>
    <row r="6989" spans="1:6" hidden="1" x14ac:dyDescent="0.3">
      <c r="A6989" s="1">
        <v>42866.46875</v>
      </c>
      <c r="E6989" s="2">
        <f t="shared" si="218"/>
        <v>0</v>
      </c>
      <c r="F6989" s="2">
        <f t="shared" si="219"/>
        <v>0</v>
      </c>
    </row>
    <row r="6990" spans="1:6" hidden="1" x14ac:dyDescent="0.3">
      <c r="A6990" s="1">
        <v>42866.479166666664</v>
      </c>
      <c r="E6990" s="2">
        <f t="shared" si="218"/>
        <v>0</v>
      </c>
      <c r="F6990" s="2">
        <f t="shared" si="219"/>
        <v>0</v>
      </c>
    </row>
    <row r="6991" spans="1:6" hidden="1" x14ac:dyDescent="0.3">
      <c r="A6991" s="1">
        <v>42866.489583333336</v>
      </c>
      <c r="E6991" s="2">
        <f t="shared" si="218"/>
        <v>0</v>
      </c>
      <c r="F6991" s="2">
        <f t="shared" si="219"/>
        <v>0</v>
      </c>
    </row>
    <row r="6992" spans="1:6" hidden="1" x14ac:dyDescent="0.3">
      <c r="A6992" s="1">
        <v>42866.5</v>
      </c>
      <c r="E6992" s="2">
        <f t="shared" si="218"/>
        <v>0</v>
      </c>
      <c r="F6992" s="2">
        <f t="shared" si="219"/>
        <v>0</v>
      </c>
    </row>
    <row r="6993" spans="1:6" hidden="1" x14ac:dyDescent="0.3">
      <c r="A6993" s="1">
        <v>42866.510416666664</v>
      </c>
      <c r="E6993" s="2">
        <f t="shared" si="218"/>
        <v>0</v>
      </c>
      <c r="F6993" s="2">
        <f t="shared" si="219"/>
        <v>0</v>
      </c>
    </row>
    <row r="6994" spans="1:6" hidden="1" x14ac:dyDescent="0.3">
      <c r="A6994" s="1">
        <v>42866.520833333336</v>
      </c>
      <c r="E6994" s="2">
        <f t="shared" si="218"/>
        <v>0</v>
      </c>
      <c r="F6994" s="2">
        <f t="shared" si="219"/>
        <v>0</v>
      </c>
    </row>
    <row r="6995" spans="1:6" hidden="1" x14ac:dyDescent="0.3">
      <c r="A6995" s="1">
        <v>42866.53125</v>
      </c>
      <c r="E6995" s="2">
        <f t="shared" si="218"/>
        <v>0</v>
      </c>
      <c r="F6995" s="2">
        <f t="shared" si="219"/>
        <v>0</v>
      </c>
    </row>
    <row r="6996" spans="1:6" hidden="1" x14ac:dyDescent="0.3">
      <c r="A6996" s="1">
        <v>42866.541666666664</v>
      </c>
      <c r="E6996" s="2">
        <f t="shared" si="218"/>
        <v>0</v>
      </c>
      <c r="F6996" s="2">
        <f t="shared" si="219"/>
        <v>0</v>
      </c>
    </row>
    <row r="6997" spans="1:6" hidden="1" x14ac:dyDescent="0.3">
      <c r="A6997" s="1">
        <v>42866.552083333336</v>
      </c>
      <c r="E6997" s="2">
        <f t="shared" si="218"/>
        <v>0</v>
      </c>
      <c r="F6997" s="2">
        <f t="shared" si="219"/>
        <v>0</v>
      </c>
    </row>
    <row r="6998" spans="1:6" hidden="1" x14ac:dyDescent="0.3">
      <c r="A6998" s="1">
        <v>42866.5625</v>
      </c>
      <c r="E6998" s="2">
        <f t="shared" si="218"/>
        <v>0</v>
      </c>
      <c r="F6998" s="2">
        <f t="shared" si="219"/>
        <v>0</v>
      </c>
    </row>
    <row r="6999" spans="1:6" hidden="1" x14ac:dyDescent="0.3">
      <c r="A6999" s="1">
        <v>42866.572916666664</v>
      </c>
      <c r="E6999" s="2">
        <f t="shared" si="218"/>
        <v>0</v>
      </c>
      <c r="F6999" s="2">
        <f t="shared" si="219"/>
        <v>0</v>
      </c>
    </row>
    <row r="7000" spans="1:6" hidden="1" x14ac:dyDescent="0.3">
      <c r="A7000" s="1">
        <v>42866.583333333336</v>
      </c>
      <c r="E7000" s="2">
        <f t="shared" si="218"/>
        <v>0</v>
      </c>
      <c r="F7000" s="2">
        <f t="shared" si="219"/>
        <v>0</v>
      </c>
    </row>
    <row r="7001" spans="1:6" hidden="1" x14ac:dyDescent="0.3">
      <c r="A7001" s="1">
        <v>42866.59375</v>
      </c>
      <c r="E7001" s="2">
        <f t="shared" si="218"/>
        <v>0</v>
      </c>
      <c r="F7001" s="2">
        <f t="shared" si="219"/>
        <v>0</v>
      </c>
    </row>
    <row r="7002" spans="1:6" hidden="1" x14ac:dyDescent="0.3">
      <c r="A7002" s="1">
        <v>42866.604166666664</v>
      </c>
      <c r="E7002" s="2">
        <f t="shared" si="218"/>
        <v>0</v>
      </c>
      <c r="F7002" s="2">
        <f t="shared" si="219"/>
        <v>0</v>
      </c>
    </row>
    <row r="7003" spans="1:6" hidden="1" x14ac:dyDescent="0.3">
      <c r="A7003" s="1">
        <v>42866.614583333336</v>
      </c>
      <c r="E7003" s="2">
        <f t="shared" si="218"/>
        <v>0</v>
      </c>
      <c r="F7003" s="2">
        <f t="shared" si="219"/>
        <v>0</v>
      </c>
    </row>
    <row r="7004" spans="1:6" hidden="1" x14ac:dyDescent="0.3">
      <c r="A7004" s="1">
        <v>42866.625</v>
      </c>
      <c r="E7004" s="2">
        <f t="shared" si="218"/>
        <v>0</v>
      </c>
      <c r="F7004" s="2">
        <f t="shared" si="219"/>
        <v>0</v>
      </c>
    </row>
    <row r="7005" spans="1:6" hidden="1" x14ac:dyDescent="0.3">
      <c r="A7005" s="1">
        <v>42866.635416666664</v>
      </c>
      <c r="E7005" s="2">
        <f t="shared" si="218"/>
        <v>0</v>
      </c>
      <c r="F7005" s="2">
        <f t="shared" si="219"/>
        <v>0</v>
      </c>
    </row>
    <row r="7006" spans="1:6" hidden="1" x14ac:dyDescent="0.3">
      <c r="A7006" s="1">
        <v>42866.645833333336</v>
      </c>
      <c r="E7006" s="2">
        <f t="shared" si="218"/>
        <v>0</v>
      </c>
      <c r="F7006" s="2">
        <f t="shared" si="219"/>
        <v>0</v>
      </c>
    </row>
    <row r="7007" spans="1:6" hidden="1" x14ac:dyDescent="0.3">
      <c r="A7007" s="1">
        <v>42866.65625</v>
      </c>
      <c r="E7007" s="2">
        <f t="shared" si="218"/>
        <v>0</v>
      </c>
      <c r="F7007" s="2">
        <f t="shared" si="219"/>
        <v>0</v>
      </c>
    </row>
    <row r="7008" spans="1:6" hidden="1" x14ac:dyDescent="0.3">
      <c r="A7008" s="1">
        <v>42866.666666666664</v>
      </c>
      <c r="E7008" s="2">
        <f t="shared" si="218"/>
        <v>0</v>
      </c>
      <c r="F7008" s="2">
        <f t="shared" si="219"/>
        <v>0</v>
      </c>
    </row>
    <row r="7009" spans="1:6" hidden="1" x14ac:dyDescent="0.3">
      <c r="A7009" s="1">
        <v>42866.677083333336</v>
      </c>
      <c r="E7009" s="2">
        <f t="shared" si="218"/>
        <v>0</v>
      </c>
      <c r="F7009" s="2">
        <f t="shared" si="219"/>
        <v>0</v>
      </c>
    </row>
    <row r="7010" spans="1:6" hidden="1" x14ac:dyDescent="0.3">
      <c r="A7010" s="1">
        <v>42866.678472222222</v>
      </c>
      <c r="E7010" s="2">
        <f t="shared" si="218"/>
        <v>0</v>
      </c>
      <c r="F7010" s="2">
        <f t="shared" si="219"/>
        <v>0</v>
      </c>
    </row>
    <row r="7011" spans="1:6" hidden="1" x14ac:dyDescent="0.3">
      <c r="A7011" s="1">
        <v>42866.6875</v>
      </c>
      <c r="E7011" s="2">
        <f t="shared" si="218"/>
        <v>0</v>
      </c>
      <c r="F7011" s="2">
        <f t="shared" si="219"/>
        <v>0</v>
      </c>
    </row>
    <row r="7012" spans="1:6" hidden="1" x14ac:dyDescent="0.3">
      <c r="A7012" s="1">
        <v>42866.697916666664</v>
      </c>
      <c r="E7012" s="2">
        <f t="shared" si="218"/>
        <v>0</v>
      </c>
      <c r="F7012" s="2">
        <f t="shared" si="219"/>
        <v>0</v>
      </c>
    </row>
    <row r="7013" spans="1:6" hidden="1" x14ac:dyDescent="0.3">
      <c r="A7013" s="1">
        <v>42866.708333333336</v>
      </c>
      <c r="E7013" s="2">
        <f t="shared" si="218"/>
        <v>0</v>
      </c>
      <c r="F7013" s="2">
        <f t="shared" si="219"/>
        <v>0</v>
      </c>
    </row>
    <row r="7014" spans="1:6" hidden="1" x14ac:dyDescent="0.3">
      <c r="A7014" s="1">
        <v>42866.71875</v>
      </c>
      <c r="E7014" s="2">
        <f t="shared" si="218"/>
        <v>0</v>
      </c>
      <c r="F7014" s="2">
        <f t="shared" si="219"/>
        <v>0</v>
      </c>
    </row>
    <row r="7015" spans="1:6" hidden="1" x14ac:dyDescent="0.3">
      <c r="A7015" s="1">
        <v>42866.729166666664</v>
      </c>
      <c r="E7015" s="2">
        <f t="shared" si="218"/>
        <v>0</v>
      </c>
      <c r="F7015" s="2">
        <f t="shared" si="219"/>
        <v>0</v>
      </c>
    </row>
    <row r="7016" spans="1:6" hidden="1" x14ac:dyDescent="0.3">
      <c r="A7016" s="1">
        <v>42866.739583333336</v>
      </c>
      <c r="E7016" s="2">
        <f t="shared" si="218"/>
        <v>0</v>
      </c>
      <c r="F7016" s="2">
        <f t="shared" si="219"/>
        <v>0</v>
      </c>
    </row>
    <row r="7017" spans="1:6" hidden="1" x14ac:dyDescent="0.3">
      <c r="A7017" s="1">
        <v>42866.75</v>
      </c>
      <c r="E7017" s="2">
        <f t="shared" si="218"/>
        <v>0</v>
      </c>
      <c r="F7017" s="2">
        <f t="shared" si="219"/>
        <v>0</v>
      </c>
    </row>
    <row r="7018" spans="1:6" hidden="1" x14ac:dyDescent="0.3">
      <c r="A7018" s="1">
        <v>42866.760416666664</v>
      </c>
      <c r="E7018" s="2">
        <f t="shared" si="218"/>
        <v>0</v>
      </c>
      <c r="F7018" s="2">
        <f t="shared" si="219"/>
        <v>0</v>
      </c>
    </row>
    <row r="7019" spans="1:6" hidden="1" x14ac:dyDescent="0.3">
      <c r="A7019" s="1">
        <v>42866.770833333336</v>
      </c>
      <c r="E7019" s="2">
        <f t="shared" si="218"/>
        <v>0</v>
      </c>
      <c r="F7019" s="2">
        <f t="shared" si="219"/>
        <v>0</v>
      </c>
    </row>
    <row r="7020" spans="1:6" hidden="1" x14ac:dyDescent="0.3">
      <c r="A7020" s="1">
        <v>42866.78125</v>
      </c>
      <c r="E7020" s="2">
        <f t="shared" si="218"/>
        <v>0</v>
      </c>
      <c r="F7020" s="2">
        <f t="shared" si="219"/>
        <v>0</v>
      </c>
    </row>
    <row r="7021" spans="1:6" hidden="1" x14ac:dyDescent="0.3">
      <c r="A7021" s="1">
        <v>42866.791666666664</v>
      </c>
      <c r="E7021" s="2">
        <f t="shared" si="218"/>
        <v>0</v>
      </c>
      <c r="F7021" s="2">
        <f t="shared" si="219"/>
        <v>0</v>
      </c>
    </row>
    <row r="7022" spans="1:6" hidden="1" x14ac:dyDescent="0.3">
      <c r="A7022" s="1">
        <v>42866.802083333336</v>
      </c>
      <c r="E7022" s="2">
        <f t="shared" si="218"/>
        <v>0</v>
      </c>
      <c r="F7022" s="2">
        <f t="shared" si="219"/>
        <v>0</v>
      </c>
    </row>
    <row r="7023" spans="1:6" hidden="1" x14ac:dyDescent="0.3">
      <c r="A7023" s="1">
        <v>42866.8125</v>
      </c>
      <c r="E7023" s="2">
        <f t="shared" si="218"/>
        <v>0</v>
      </c>
      <c r="F7023" s="2">
        <f t="shared" si="219"/>
        <v>0</v>
      </c>
    </row>
    <row r="7024" spans="1:6" hidden="1" x14ac:dyDescent="0.3">
      <c r="A7024" s="1">
        <v>42866.822916666664</v>
      </c>
      <c r="E7024" s="2">
        <f t="shared" si="218"/>
        <v>0</v>
      </c>
      <c r="F7024" s="2">
        <f t="shared" si="219"/>
        <v>0</v>
      </c>
    </row>
    <row r="7025" spans="1:6" hidden="1" x14ac:dyDescent="0.3">
      <c r="A7025" s="1">
        <v>42866.824999999997</v>
      </c>
      <c r="E7025" s="2">
        <f t="shared" si="218"/>
        <v>0</v>
      </c>
      <c r="F7025" s="2">
        <f t="shared" si="219"/>
        <v>0</v>
      </c>
    </row>
    <row r="7026" spans="1:6" hidden="1" x14ac:dyDescent="0.3">
      <c r="A7026" s="1">
        <v>42866.833333333336</v>
      </c>
      <c r="E7026" s="2">
        <f t="shared" si="218"/>
        <v>0</v>
      </c>
      <c r="F7026" s="2">
        <f t="shared" si="219"/>
        <v>0</v>
      </c>
    </row>
    <row r="7027" spans="1:6" hidden="1" x14ac:dyDescent="0.3">
      <c r="A7027" s="1">
        <v>42866.84375</v>
      </c>
      <c r="E7027" s="2">
        <f t="shared" si="218"/>
        <v>0</v>
      </c>
      <c r="F7027" s="2">
        <f t="shared" si="219"/>
        <v>0</v>
      </c>
    </row>
    <row r="7028" spans="1:6" hidden="1" x14ac:dyDescent="0.3">
      <c r="A7028" s="1">
        <v>42866.854166666664</v>
      </c>
      <c r="E7028" s="2">
        <f t="shared" si="218"/>
        <v>0</v>
      </c>
      <c r="F7028" s="2">
        <f t="shared" si="219"/>
        <v>0</v>
      </c>
    </row>
    <row r="7029" spans="1:6" hidden="1" x14ac:dyDescent="0.3">
      <c r="A7029" s="1">
        <v>42866.864583333336</v>
      </c>
      <c r="E7029" s="2">
        <f t="shared" si="218"/>
        <v>0</v>
      </c>
      <c r="F7029" s="2">
        <f t="shared" si="219"/>
        <v>0</v>
      </c>
    </row>
    <row r="7030" spans="1:6" hidden="1" x14ac:dyDescent="0.3">
      <c r="A7030" s="1">
        <v>42866.875</v>
      </c>
      <c r="E7030" s="2">
        <f t="shared" si="218"/>
        <v>0</v>
      </c>
      <c r="F7030" s="2">
        <f t="shared" si="219"/>
        <v>0</v>
      </c>
    </row>
    <row r="7031" spans="1:6" hidden="1" x14ac:dyDescent="0.3">
      <c r="A7031" s="1">
        <v>42866.885416666664</v>
      </c>
      <c r="E7031" s="2">
        <f t="shared" si="218"/>
        <v>0</v>
      </c>
      <c r="F7031" s="2">
        <f t="shared" si="219"/>
        <v>0</v>
      </c>
    </row>
    <row r="7032" spans="1:6" hidden="1" x14ac:dyDescent="0.3">
      <c r="A7032" s="1">
        <v>42866.895833333336</v>
      </c>
      <c r="E7032" s="2">
        <f t="shared" si="218"/>
        <v>0</v>
      </c>
      <c r="F7032" s="2">
        <f t="shared" si="219"/>
        <v>0</v>
      </c>
    </row>
    <row r="7033" spans="1:6" hidden="1" x14ac:dyDescent="0.3">
      <c r="A7033" s="1">
        <v>42866.90625</v>
      </c>
      <c r="E7033" s="2">
        <f t="shared" si="218"/>
        <v>0</v>
      </c>
      <c r="F7033" s="2">
        <f t="shared" si="219"/>
        <v>0</v>
      </c>
    </row>
    <row r="7034" spans="1:6" hidden="1" x14ac:dyDescent="0.3">
      <c r="A7034" s="1">
        <v>42866.916666666664</v>
      </c>
      <c r="E7034" s="2">
        <f t="shared" si="218"/>
        <v>0</v>
      </c>
      <c r="F7034" s="2">
        <f t="shared" si="219"/>
        <v>0</v>
      </c>
    </row>
    <row r="7035" spans="1:6" hidden="1" x14ac:dyDescent="0.3">
      <c r="A7035" s="1">
        <v>42866.927083333336</v>
      </c>
      <c r="E7035" s="2">
        <f t="shared" si="218"/>
        <v>0</v>
      </c>
      <c r="F7035" s="2">
        <f t="shared" si="219"/>
        <v>0</v>
      </c>
    </row>
    <row r="7036" spans="1:6" hidden="1" x14ac:dyDescent="0.3">
      <c r="A7036" s="1">
        <v>42866.9375</v>
      </c>
      <c r="E7036" s="2">
        <f t="shared" si="218"/>
        <v>0</v>
      </c>
      <c r="F7036" s="2">
        <f t="shared" si="219"/>
        <v>0</v>
      </c>
    </row>
    <row r="7037" spans="1:6" hidden="1" x14ac:dyDescent="0.3">
      <c r="A7037" s="1">
        <v>42866.947916666664</v>
      </c>
      <c r="E7037" s="2">
        <f t="shared" si="218"/>
        <v>0</v>
      </c>
      <c r="F7037" s="2">
        <f t="shared" si="219"/>
        <v>0</v>
      </c>
    </row>
    <row r="7038" spans="1:6" hidden="1" x14ac:dyDescent="0.3">
      <c r="A7038" s="1">
        <v>42866.958333333336</v>
      </c>
      <c r="E7038" s="2">
        <f t="shared" si="218"/>
        <v>0</v>
      </c>
      <c r="F7038" s="2">
        <f t="shared" si="219"/>
        <v>0</v>
      </c>
    </row>
    <row r="7039" spans="1:6" hidden="1" x14ac:dyDescent="0.3">
      <c r="A7039" s="1">
        <v>42866.96875</v>
      </c>
      <c r="E7039" s="2">
        <f t="shared" si="218"/>
        <v>0</v>
      </c>
      <c r="F7039" s="2">
        <f t="shared" si="219"/>
        <v>0</v>
      </c>
    </row>
    <row r="7040" spans="1:6" hidden="1" x14ac:dyDescent="0.3">
      <c r="A7040" s="1">
        <v>42866.969444444447</v>
      </c>
      <c r="E7040" s="2">
        <f t="shared" si="218"/>
        <v>0</v>
      </c>
      <c r="F7040" s="2">
        <f t="shared" si="219"/>
        <v>0</v>
      </c>
    </row>
    <row r="7041" spans="1:6" hidden="1" x14ac:dyDescent="0.3">
      <c r="A7041" s="1">
        <v>42866.979166666664</v>
      </c>
      <c r="E7041" s="2">
        <f t="shared" si="218"/>
        <v>0</v>
      </c>
      <c r="F7041" s="2">
        <f t="shared" si="219"/>
        <v>0</v>
      </c>
    </row>
    <row r="7042" spans="1:6" hidden="1" x14ac:dyDescent="0.3">
      <c r="A7042" s="1">
        <v>42866.989583333336</v>
      </c>
      <c r="E7042" s="2">
        <f t="shared" si="218"/>
        <v>0</v>
      </c>
      <c r="F7042" s="2">
        <f t="shared" si="219"/>
        <v>0</v>
      </c>
    </row>
    <row r="7043" spans="1:6" hidden="1" x14ac:dyDescent="0.3">
      <c r="A7043" s="1">
        <v>42867</v>
      </c>
      <c r="E7043" s="2">
        <f t="shared" si="218"/>
        <v>0</v>
      </c>
      <c r="F7043" s="2">
        <f t="shared" si="219"/>
        <v>0</v>
      </c>
    </row>
    <row r="7044" spans="1:6" hidden="1" x14ac:dyDescent="0.3">
      <c r="A7044" s="1">
        <v>42867.010416666664</v>
      </c>
      <c r="E7044" s="2">
        <f t="shared" ref="E7044:E7107" si="220">D7044*1000*100</f>
        <v>0</v>
      </c>
      <c r="F7044" s="2">
        <f t="shared" ref="F7044:F7107" si="221">E7044/15</f>
        <v>0</v>
      </c>
    </row>
    <row r="7045" spans="1:6" hidden="1" x14ac:dyDescent="0.3">
      <c r="A7045" s="1">
        <v>42867.020833333336</v>
      </c>
      <c r="E7045" s="2">
        <f t="shared" si="220"/>
        <v>0</v>
      </c>
      <c r="F7045" s="2">
        <f t="shared" si="221"/>
        <v>0</v>
      </c>
    </row>
    <row r="7046" spans="1:6" hidden="1" x14ac:dyDescent="0.3">
      <c r="A7046" s="1">
        <v>42867.03125</v>
      </c>
      <c r="E7046" s="2">
        <f t="shared" si="220"/>
        <v>0</v>
      </c>
      <c r="F7046" s="2">
        <f t="shared" si="221"/>
        <v>0</v>
      </c>
    </row>
    <row r="7047" spans="1:6" hidden="1" x14ac:dyDescent="0.3">
      <c r="A7047" s="1">
        <v>42867.041666666664</v>
      </c>
      <c r="E7047" s="2">
        <f t="shared" si="220"/>
        <v>0</v>
      </c>
      <c r="F7047" s="2">
        <f t="shared" si="221"/>
        <v>0</v>
      </c>
    </row>
    <row r="7048" spans="1:6" hidden="1" x14ac:dyDescent="0.3">
      <c r="A7048" s="1">
        <v>42867.052083333336</v>
      </c>
      <c r="E7048" s="2">
        <f t="shared" si="220"/>
        <v>0</v>
      </c>
      <c r="F7048" s="2">
        <f t="shared" si="221"/>
        <v>0</v>
      </c>
    </row>
    <row r="7049" spans="1:6" hidden="1" x14ac:dyDescent="0.3">
      <c r="A7049" s="1">
        <v>42867.0625</v>
      </c>
      <c r="E7049" s="2">
        <f t="shared" si="220"/>
        <v>0</v>
      </c>
      <c r="F7049" s="2">
        <f t="shared" si="221"/>
        <v>0</v>
      </c>
    </row>
    <row r="7050" spans="1:6" hidden="1" x14ac:dyDescent="0.3">
      <c r="A7050" s="1">
        <v>42867.072916666664</v>
      </c>
      <c r="E7050" s="2">
        <f t="shared" si="220"/>
        <v>0</v>
      </c>
      <c r="F7050" s="2">
        <f t="shared" si="221"/>
        <v>0</v>
      </c>
    </row>
    <row r="7051" spans="1:6" hidden="1" x14ac:dyDescent="0.3">
      <c r="A7051" s="1">
        <v>42867.083333333336</v>
      </c>
      <c r="E7051" s="2">
        <f t="shared" si="220"/>
        <v>0</v>
      </c>
      <c r="F7051" s="2">
        <f t="shared" si="221"/>
        <v>0</v>
      </c>
    </row>
    <row r="7052" spans="1:6" hidden="1" x14ac:dyDescent="0.3">
      <c r="A7052" s="1">
        <v>42867.09375</v>
      </c>
      <c r="E7052" s="2">
        <f t="shared" si="220"/>
        <v>0</v>
      </c>
      <c r="F7052" s="2">
        <f t="shared" si="221"/>
        <v>0</v>
      </c>
    </row>
    <row r="7053" spans="1:6" hidden="1" x14ac:dyDescent="0.3">
      <c r="A7053" s="1">
        <v>42867.104166666664</v>
      </c>
      <c r="E7053" s="2">
        <f t="shared" si="220"/>
        <v>0</v>
      </c>
      <c r="F7053" s="2">
        <f t="shared" si="221"/>
        <v>0</v>
      </c>
    </row>
    <row r="7054" spans="1:6" hidden="1" x14ac:dyDescent="0.3">
      <c r="A7054" s="1">
        <v>42867.114583333336</v>
      </c>
      <c r="E7054" s="2">
        <f t="shared" si="220"/>
        <v>0</v>
      </c>
      <c r="F7054" s="2">
        <f t="shared" si="221"/>
        <v>0</v>
      </c>
    </row>
    <row r="7055" spans="1:6" hidden="1" x14ac:dyDescent="0.3">
      <c r="A7055" s="1">
        <v>42867.123611111114</v>
      </c>
      <c r="E7055" s="2">
        <f t="shared" si="220"/>
        <v>0</v>
      </c>
      <c r="F7055" s="2">
        <f t="shared" si="221"/>
        <v>0</v>
      </c>
    </row>
    <row r="7056" spans="1:6" hidden="1" x14ac:dyDescent="0.3">
      <c r="A7056" s="1">
        <v>42867.125</v>
      </c>
      <c r="E7056" s="2">
        <f t="shared" si="220"/>
        <v>0</v>
      </c>
      <c r="F7056" s="2">
        <f t="shared" si="221"/>
        <v>0</v>
      </c>
    </row>
    <row r="7057" spans="1:6" hidden="1" x14ac:dyDescent="0.3">
      <c r="A7057" s="1">
        <v>42867.135416666664</v>
      </c>
      <c r="E7057" s="2">
        <f t="shared" si="220"/>
        <v>0</v>
      </c>
      <c r="F7057" s="2">
        <f t="shared" si="221"/>
        <v>0</v>
      </c>
    </row>
    <row r="7058" spans="1:6" hidden="1" x14ac:dyDescent="0.3">
      <c r="A7058" s="1">
        <v>42867.145833333336</v>
      </c>
      <c r="E7058" s="2">
        <f t="shared" si="220"/>
        <v>0</v>
      </c>
      <c r="F7058" s="2">
        <f t="shared" si="221"/>
        <v>0</v>
      </c>
    </row>
    <row r="7059" spans="1:6" hidden="1" x14ac:dyDescent="0.3">
      <c r="A7059" s="1">
        <v>42867.15625</v>
      </c>
      <c r="E7059" s="2">
        <f t="shared" si="220"/>
        <v>0</v>
      </c>
      <c r="F7059" s="2">
        <f t="shared" si="221"/>
        <v>0</v>
      </c>
    </row>
    <row r="7060" spans="1:6" hidden="1" x14ac:dyDescent="0.3">
      <c r="A7060" s="1">
        <v>42867.166666666664</v>
      </c>
      <c r="E7060" s="2">
        <f t="shared" si="220"/>
        <v>0</v>
      </c>
      <c r="F7060" s="2">
        <f t="shared" si="221"/>
        <v>0</v>
      </c>
    </row>
    <row r="7061" spans="1:6" hidden="1" x14ac:dyDescent="0.3">
      <c r="A7061" s="1">
        <v>42867.177083333336</v>
      </c>
      <c r="E7061" s="2">
        <f t="shared" si="220"/>
        <v>0</v>
      </c>
      <c r="F7061" s="2">
        <f t="shared" si="221"/>
        <v>0</v>
      </c>
    </row>
    <row r="7062" spans="1:6" hidden="1" x14ac:dyDescent="0.3">
      <c r="A7062" s="1">
        <v>42867.1875</v>
      </c>
      <c r="E7062" s="2">
        <f t="shared" si="220"/>
        <v>0</v>
      </c>
      <c r="F7062" s="2">
        <f t="shared" si="221"/>
        <v>0</v>
      </c>
    </row>
    <row r="7063" spans="1:6" hidden="1" x14ac:dyDescent="0.3">
      <c r="A7063" s="1">
        <v>42867.197916666664</v>
      </c>
      <c r="E7063" s="2">
        <f t="shared" si="220"/>
        <v>0</v>
      </c>
      <c r="F7063" s="2">
        <f t="shared" si="221"/>
        <v>0</v>
      </c>
    </row>
    <row r="7064" spans="1:6" hidden="1" x14ac:dyDescent="0.3">
      <c r="A7064" s="1">
        <v>42867.208333333336</v>
      </c>
      <c r="E7064" s="2">
        <f t="shared" si="220"/>
        <v>0</v>
      </c>
      <c r="F7064" s="2">
        <f t="shared" si="221"/>
        <v>0</v>
      </c>
    </row>
    <row r="7065" spans="1:6" hidden="1" x14ac:dyDescent="0.3">
      <c r="A7065" s="1">
        <v>42867.21875</v>
      </c>
      <c r="E7065" s="2">
        <f t="shared" si="220"/>
        <v>0</v>
      </c>
      <c r="F7065" s="2">
        <f t="shared" si="221"/>
        <v>0</v>
      </c>
    </row>
    <row r="7066" spans="1:6" hidden="1" x14ac:dyDescent="0.3">
      <c r="A7066" s="1">
        <v>42867.229166666664</v>
      </c>
      <c r="E7066" s="2">
        <f t="shared" si="220"/>
        <v>0</v>
      </c>
      <c r="F7066" s="2">
        <f t="shared" si="221"/>
        <v>0</v>
      </c>
    </row>
    <row r="7067" spans="1:6" hidden="1" x14ac:dyDescent="0.3">
      <c r="A7067" s="1">
        <v>42867.239583333336</v>
      </c>
      <c r="E7067" s="2">
        <f t="shared" si="220"/>
        <v>0</v>
      </c>
      <c r="F7067" s="2">
        <f t="shared" si="221"/>
        <v>0</v>
      </c>
    </row>
    <row r="7068" spans="1:6" hidden="1" x14ac:dyDescent="0.3">
      <c r="A7068" s="1">
        <v>42867.25</v>
      </c>
      <c r="E7068" s="2">
        <f t="shared" si="220"/>
        <v>0</v>
      </c>
      <c r="F7068" s="2">
        <f t="shared" si="221"/>
        <v>0</v>
      </c>
    </row>
    <row r="7069" spans="1:6" hidden="1" x14ac:dyDescent="0.3">
      <c r="A7069" s="1">
        <v>42867.260416666664</v>
      </c>
      <c r="E7069" s="2">
        <f t="shared" si="220"/>
        <v>0</v>
      </c>
      <c r="F7069" s="2">
        <f t="shared" si="221"/>
        <v>0</v>
      </c>
    </row>
    <row r="7070" spans="1:6" hidden="1" x14ac:dyDescent="0.3">
      <c r="A7070" s="1">
        <v>42867.270833333336</v>
      </c>
      <c r="E7070" s="2">
        <f t="shared" si="220"/>
        <v>0</v>
      </c>
      <c r="F7070" s="2">
        <f t="shared" si="221"/>
        <v>0</v>
      </c>
    </row>
    <row r="7071" spans="1:6" hidden="1" x14ac:dyDescent="0.3">
      <c r="A7071" s="1">
        <v>42867.28125</v>
      </c>
      <c r="E7071" s="2">
        <f t="shared" si="220"/>
        <v>0</v>
      </c>
      <c r="F7071" s="2">
        <f t="shared" si="221"/>
        <v>0</v>
      </c>
    </row>
    <row r="7072" spans="1:6" hidden="1" x14ac:dyDescent="0.3">
      <c r="A7072" s="1">
        <v>42867.28125</v>
      </c>
      <c r="E7072" s="2">
        <f t="shared" si="220"/>
        <v>0</v>
      </c>
      <c r="F7072" s="2">
        <f t="shared" si="221"/>
        <v>0</v>
      </c>
    </row>
    <row r="7073" spans="1:6" hidden="1" x14ac:dyDescent="0.3">
      <c r="A7073" s="1">
        <v>42867.291666666664</v>
      </c>
      <c r="E7073" s="2">
        <f t="shared" si="220"/>
        <v>0</v>
      </c>
      <c r="F7073" s="2">
        <f t="shared" si="221"/>
        <v>0</v>
      </c>
    </row>
    <row r="7074" spans="1:6" hidden="1" x14ac:dyDescent="0.3">
      <c r="A7074" s="1">
        <v>42867.302083333336</v>
      </c>
      <c r="E7074" s="2">
        <f t="shared" si="220"/>
        <v>0</v>
      </c>
      <c r="F7074" s="2">
        <f t="shared" si="221"/>
        <v>0</v>
      </c>
    </row>
    <row r="7075" spans="1:6" hidden="1" x14ac:dyDescent="0.3">
      <c r="A7075" s="1">
        <v>42867.3125</v>
      </c>
      <c r="E7075" s="2">
        <f t="shared" si="220"/>
        <v>0</v>
      </c>
      <c r="F7075" s="2">
        <f t="shared" si="221"/>
        <v>0</v>
      </c>
    </row>
    <row r="7076" spans="1:6" hidden="1" x14ac:dyDescent="0.3">
      <c r="A7076" s="1">
        <v>42867.322916666664</v>
      </c>
      <c r="E7076" s="2">
        <f t="shared" si="220"/>
        <v>0</v>
      </c>
      <c r="F7076" s="2">
        <f t="shared" si="221"/>
        <v>0</v>
      </c>
    </row>
    <row r="7077" spans="1:6" hidden="1" x14ac:dyDescent="0.3">
      <c r="A7077" s="1">
        <v>42867.333333333336</v>
      </c>
      <c r="E7077" s="2">
        <f t="shared" si="220"/>
        <v>0</v>
      </c>
      <c r="F7077" s="2">
        <f t="shared" si="221"/>
        <v>0</v>
      </c>
    </row>
    <row r="7078" spans="1:6" hidden="1" x14ac:dyDescent="0.3">
      <c r="A7078" s="1">
        <v>42867.34375</v>
      </c>
      <c r="E7078" s="2">
        <f t="shared" si="220"/>
        <v>0</v>
      </c>
      <c r="F7078" s="2">
        <f t="shared" si="221"/>
        <v>0</v>
      </c>
    </row>
    <row r="7079" spans="1:6" hidden="1" x14ac:dyDescent="0.3">
      <c r="A7079" s="1">
        <v>42867.354166666664</v>
      </c>
      <c r="E7079" s="2">
        <f t="shared" si="220"/>
        <v>0</v>
      </c>
      <c r="F7079" s="2">
        <f t="shared" si="221"/>
        <v>0</v>
      </c>
    </row>
    <row r="7080" spans="1:6" hidden="1" x14ac:dyDescent="0.3">
      <c r="A7080" s="1">
        <v>42867.364583333336</v>
      </c>
      <c r="E7080" s="2">
        <f t="shared" si="220"/>
        <v>0</v>
      </c>
      <c r="F7080" s="2">
        <f t="shared" si="221"/>
        <v>0</v>
      </c>
    </row>
    <row r="7081" spans="1:6" hidden="1" x14ac:dyDescent="0.3">
      <c r="A7081" s="1">
        <v>42867.375</v>
      </c>
      <c r="E7081" s="2">
        <f t="shared" si="220"/>
        <v>0</v>
      </c>
      <c r="F7081" s="2">
        <f t="shared" si="221"/>
        <v>0</v>
      </c>
    </row>
    <row r="7082" spans="1:6" hidden="1" x14ac:dyDescent="0.3">
      <c r="A7082" s="1">
        <v>42867.385416666664</v>
      </c>
      <c r="E7082" s="2">
        <f t="shared" si="220"/>
        <v>0</v>
      </c>
      <c r="F7082" s="2">
        <f t="shared" si="221"/>
        <v>0</v>
      </c>
    </row>
    <row r="7083" spans="1:6" hidden="1" x14ac:dyDescent="0.3">
      <c r="A7083" s="1">
        <v>42867.395833333336</v>
      </c>
      <c r="E7083" s="2">
        <f t="shared" si="220"/>
        <v>0</v>
      </c>
      <c r="F7083" s="2">
        <f t="shared" si="221"/>
        <v>0</v>
      </c>
    </row>
    <row r="7084" spans="1:6" hidden="1" x14ac:dyDescent="0.3">
      <c r="A7084" s="1">
        <v>42867.40625</v>
      </c>
      <c r="E7084" s="2">
        <f t="shared" si="220"/>
        <v>0</v>
      </c>
      <c r="F7084" s="2">
        <f t="shared" si="221"/>
        <v>0</v>
      </c>
    </row>
    <row r="7085" spans="1:6" hidden="1" x14ac:dyDescent="0.3">
      <c r="A7085" s="1">
        <v>42867.416666666664</v>
      </c>
      <c r="E7085" s="2">
        <f t="shared" si="220"/>
        <v>0</v>
      </c>
      <c r="F7085" s="2">
        <f t="shared" si="221"/>
        <v>0</v>
      </c>
    </row>
    <row r="7086" spans="1:6" hidden="1" x14ac:dyDescent="0.3">
      <c r="A7086" s="1">
        <v>42867.427083333336</v>
      </c>
      <c r="E7086" s="2">
        <f t="shared" si="220"/>
        <v>0</v>
      </c>
      <c r="F7086" s="2">
        <f t="shared" si="221"/>
        <v>0</v>
      </c>
    </row>
    <row r="7087" spans="1:6" hidden="1" x14ac:dyDescent="0.3">
      <c r="A7087" s="1">
        <v>42867.4375</v>
      </c>
      <c r="E7087" s="2">
        <f t="shared" si="220"/>
        <v>0</v>
      </c>
      <c r="F7087" s="2">
        <f t="shared" si="221"/>
        <v>0</v>
      </c>
    </row>
    <row r="7088" spans="1:6" hidden="1" x14ac:dyDescent="0.3">
      <c r="A7088" s="1">
        <v>42867.445833333331</v>
      </c>
      <c r="E7088" s="2">
        <f t="shared" si="220"/>
        <v>0</v>
      </c>
      <c r="F7088" s="2">
        <f t="shared" si="221"/>
        <v>0</v>
      </c>
    </row>
    <row r="7089" spans="1:6" hidden="1" x14ac:dyDescent="0.3">
      <c r="A7089" s="1">
        <v>42867.447916666664</v>
      </c>
      <c r="E7089" s="2">
        <f t="shared" si="220"/>
        <v>0</v>
      </c>
      <c r="F7089" s="2">
        <f t="shared" si="221"/>
        <v>0</v>
      </c>
    </row>
    <row r="7090" spans="1:6" hidden="1" x14ac:dyDescent="0.3">
      <c r="A7090" s="1">
        <v>42867.458333333336</v>
      </c>
      <c r="E7090" s="2">
        <f t="shared" si="220"/>
        <v>0</v>
      </c>
      <c r="F7090" s="2">
        <f t="shared" si="221"/>
        <v>0</v>
      </c>
    </row>
    <row r="7091" spans="1:6" hidden="1" x14ac:dyDescent="0.3">
      <c r="A7091" s="1">
        <v>42867.46875</v>
      </c>
      <c r="E7091" s="2">
        <f t="shared" si="220"/>
        <v>0</v>
      </c>
      <c r="F7091" s="2">
        <f t="shared" si="221"/>
        <v>0</v>
      </c>
    </row>
    <row r="7092" spans="1:6" hidden="1" x14ac:dyDescent="0.3">
      <c r="A7092" s="1">
        <v>42867.479166666664</v>
      </c>
      <c r="E7092" s="2">
        <f t="shared" si="220"/>
        <v>0</v>
      </c>
      <c r="F7092" s="2">
        <f t="shared" si="221"/>
        <v>0</v>
      </c>
    </row>
    <row r="7093" spans="1:6" hidden="1" x14ac:dyDescent="0.3">
      <c r="A7093" s="1">
        <v>42867.489583333336</v>
      </c>
      <c r="E7093" s="2">
        <f t="shared" si="220"/>
        <v>0</v>
      </c>
      <c r="F7093" s="2">
        <f t="shared" si="221"/>
        <v>0</v>
      </c>
    </row>
    <row r="7094" spans="1:6" hidden="1" x14ac:dyDescent="0.3">
      <c r="A7094" s="1">
        <v>42867.5</v>
      </c>
      <c r="E7094" s="2">
        <f t="shared" si="220"/>
        <v>0</v>
      </c>
      <c r="F7094" s="2">
        <f t="shared" si="221"/>
        <v>0</v>
      </c>
    </row>
    <row r="7095" spans="1:6" hidden="1" x14ac:dyDescent="0.3">
      <c r="A7095" s="1">
        <v>42867.510416666664</v>
      </c>
      <c r="E7095" s="2">
        <f t="shared" si="220"/>
        <v>0</v>
      </c>
      <c r="F7095" s="2">
        <f t="shared" si="221"/>
        <v>0</v>
      </c>
    </row>
    <row r="7096" spans="1:6" hidden="1" x14ac:dyDescent="0.3">
      <c r="A7096" s="1">
        <v>42867.520833333336</v>
      </c>
      <c r="E7096" s="2">
        <f t="shared" si="220"/>
        <v>0</v>
      </c>
      <c r="F7096" s="2">
        <f t="shared" si="221"/>
        <v>0</v>
      </c>
    </row>
    <row r="7097" spans="1:6" hidden="1" x14ac:dyDescent="0.3">
      <c r="A7097" s="1">
        <v>42867.53125</v>
      </c>
      <c r="E7097" s="2">
        <f t="shared" si="220"/>
        <v>0</v>
      </c>
      <c r="F7097" s="2">
        <f t="shared" si="221"/>
        <v>0</v>
      </c>
    </row>
    <row r="7098" spans="1:6" hidden="1" x14ac:dyDescent="0.3">
      <c r="A7098" s="1">
        <v>42867.541666666664</v>
      </c>
      <c r="E7098" s="2">
        <f t="shared" si="220"/>
        <v>0</v>
      </c>
      <c r="F7098" s="2">
        <f t="shared" si="221"/>
        <v>0</v>
      </c>
    </row>
    <row r="7099" spans="1:6" hidden="1" x14ac:dyDescent="0.3">
      <c r="A7099" s="1">
        <v>42867.552083333336</v>
      </c>
      <c r="E7099" s="2">
        <f t="shared" si="220"/>
        <v>0</v>
      </c>
      <c r="F7099" s="2">
        <f t="shared" si="221"/>
        <v>0</v>
      </c>
    </row>
    <row r="7100" spans="1:6" hidden="1" x14ac:dyDescent="0.3">
      <c r="A7100" s="1">
        <v>42867.5625</v>
      </c>
      <c r="E7100" s="2">
        <f t="shared" si="220"/>
        <v>0</v>
      </c>
      <c r="F7100" s="2">
        <f t="shared" si="221"/>
        <v>0</v>
      </c>
    </row>
    <row r="7101" spans="1:6" hidden="1" x14ac:dyDescent="0.3">
      <c r="A7101" s="1">
        <v>42867.572916666664</v>
      </c>
      <c r="E7101" s="2">
        <f t="shared" si="220"/>
        <v>0</v>
      </c>
      <c r="F7101" s="2">
        <f t="shared" si="221"/>
        <v>0</v>
      </c>
    </row>
    <row r="7102" spans="1:6" hidden="1" x14ac:dyDescent="0.3">
      <c r="A7102" s="1">
        <v>42867.583333333336</v>
      </c>
      <c r="E7102" s="2">
        <f t="shared" si="220"/>
        <v>0</v>
      </c>
      <c r="F7102" s="2">
        <f t="shared" si="221"/>
        <v>0</v>
      </c>
    </row>
    <row r="7103" spans="1:6" hidden="1" x14ac:dyDescent="0.3">
      <c r="A7103" s="1">
        <v>42867.59375</v>
      </c>
      <c r="E7103" s="2">
        <f t="shared" si="220"/>
        <v>0</v>
      </c>
      <c r="F7103" s="2">
        <f t="shared" si="221"/>
        <v>0</v>
      </c>
    </row>
    <row r="7104" spans="1:6" hidden="1" x14ac:dyDescent="0.3">
      <c r="A7104" s="1">
        <v>42867.604166666664</v>
      </c>
      <c r="E7104" s="2">
        <f t="shared" si="220"/>
        <v>0</v>
      </c>
      <c r="F7104" s="2">
        <f t="shared" si="221"/>
        <v>0</v>
      </c>
    </row>
    <row r="7105" spans="1:6" hidden="1" x14ac:dyDescent="0.3">
      <c r="A7105" s="1">
        <v>42867.611805555556</v>
      </c>
      <c r="E7105" s="2">
        <f t="shared" si="220"/>
        <v>0</v>
      </c>
      <c r="F7105" s="2">
        <f t="shared" si="221"/>
        <v>0</v>
      </c>
    </row>
    <row r="7106" spans="1:6" hidden="1" x14ac:dyDescent="0.3">
      <c r="A7106" s="1">
        <v>42867.614583333336</v>
      </c>
      <c r="E7106" s="2">
        <f t="shared" si="220"/>
        <v>0</v>
      </c>
      <c r="F7106" s="2">
        <f t="shared" si="221"/>
        <v>0</v>
      </c>
    </row>
    <row r="7107" spans="1:6" hidden="1" x14ac:dyDescent="0.3">
      <c r="A7107" s="1">
        <v>42867.625</v>
      </c>
      <c r="E7107" s="2">
        <f t="shared" si="220"/>
        <v>0</v>
      </c>
      <c r="F7107" s="2">
        <f t="shared" si="221"/>
        <v>0</v>
      </c>
    </row>
    <row r="7108" spans="1:6" hidden="1" x14ac:dyDescent="0.3">
      <c r="A7108" s="1">
        <v>42867.635416666664</v>
      </c>
      <c r="E7108" s="2">
        <f t="shared" ref="E7108:E7171" si="222">D7108*1000*100</f>
        <v>0</v>
      </c>
      <c r="F7108" s="2">
        <f t="shared" ref="F7108:F7171" si="223">E7108/15</f>
        <v>0</v>
      </c>
    </row>
    <row r="7109" spans="1:6" hidden="1" x14ac:dyDescent="0.3">
      <c r="A7109" s="1">
        <v>42867.645833333336</v>
      </c>
      <c r="E7109" s="2">
        <f t="shared" si="222"/>
        <v>0</v>
      </c>
      <c r="F7109" s="2">
        <f t="shared" si="223"/>
        <v>0</v>
      </c>
    </row>
    <row r="7110" spans="1:6" hidden="1" x14ac:dyDescent="0.3">
      <c r="A7110" s="1">
        <v>42867.65625</v>
      </c>
      <c r="E7110" s="2">
        <f t="shared" si="222"/>
        <v>0</v>
      </c>
      <c r="F7110" s="2">
        <f t="shared" si="223"/>
        <v>0</v>
      </c>
    </row>
    <row r="7111" spans="1:6" hidden="1" x14ac:dyDescent="0.3">
      <c r="A7111" s="1">
        <v>42867.666666666664</v>
      </c>
      <c r="E7111" s="2">
        <f t="shared" si="222"/>
        <v>0</v>
      </c>
      <c r="F7111" s="2">
        <f t="shared" si="223"/>
        <v>0</v>
      </c>
    </row>
    <row r="7112" spans="1:6" hidden="1" x14ac:dyDescent="0.3">
      <c r="A7112" s="1">
        <v>42867.677083333336</v>
      </c>
      <c r="E7112" s="2">
        <f t="shared" si="222"/>
        <v>0</v>
      </c>
      <c r="F7112" s="2">
        <f t="shared" si="223"/>
        <v>0</v>
      </c>
    </row>
    <row r="7113" spans="1:6" hidden="1" x14ac:dyDescent="0.3">
      <c r="A7113" s="1">
        <v>42867.6875</v>
      </c>
      <c r="E7113" s="2">
        <f t="shared" si="222"/>
        <v>0</v>
      </c>
      <c r="F7113" s="2">
        <f t="shared" si="223"/>
        <v>0</v>
      </c>
    </row>
    <row r="7114" spans="1:6" hidden="1" x14ac:dyDescent="0.3">
      <c r="A7114" s="1">
        <v>42867.697916666664</v>
      </c>
      <c r="E7114" s="2">
        <f t="shared" si="222"/>
        <v>0</v>
      </c>
      <c r="F7114" s="2">
        <f t="shared" si="223"/>
        <v>0</v>
      </c>
    </row>
    <row r="7115" spans="1:6" hidden="1" x14ac:dyDescent="0.3">
      <c r="A7115" s="1">
        <v>42867.708333333336</v>
      </c>
      <c r="E7115" s="2">
        <f t="shared" si="222"/>
        <v>0</v>
      </c>
      <c r="F7115" s="2">
        <f t="shared" si="223"/>
        <v>0</v>
      </c>
    </row>
    <row r="7116" spans="1:6" hidden="1" x14ac:dyDescent="0.3">
      <c r="A7116" s="1">
        <v>42867.71875</v>
      </c>
      <c r="E7116" s="2">
        <f t="shared" si="222"/>
        <v>0</v>
      </c>
      <c r="F7116" s="2">
        <f t="shared" si="223"/>
        <v>0</v>
      </c>
    </row>
    <row r="7117" spans="1:6" hidden="1" x14ac:dyDescent="0.3">
      <c r="A7117" s="1">
        <v>42867.729166666664</v>
      </c>
      <c r="E7117" s="2">
        <f t="shared" si="222"/>
        <v>0</v>
      </c>
      <c r="F7117" s="2">
        <f t="shared" si="223"/>
        <v>0</v>
      </c>
    </row>
    <row r="7118" spans="1:6" hidden="1" x14ac:dyDescent="0.3">
      <c r="A7118" s="1">
        <v>42867.739583333336</v>
      </c>
      <c r="E7118" s="2">
        <f t="shared" si="222"/>
        <v>0</v>
      </c>
      <c r="F7118" s="2">
        <f t="shared" si="223"/>
        <v>0</v>
      </c>
    </row>
    <row r="7119" spans="1:6" hidden="1" x14ac:dyDescent="0.3">
      <c r="A7119" s="1">
        <v>42867.75</v>
      </c>
      <c r="E7119" s="2">
        <f t="shared" si="222"/>
        <v>0</v>
      </c>
      <c r="F7119" s="2">
        <f t="shared" si="223"/>
        <v>0</v>
      </c>
    </row>
    <row r="7120" spans="1:6" hidden="1" x14ac:dyDescent="0.3">
      <c r="A7120" s="1">
        <v>42867.760416666664</v>
      </c>
      <c r="E7120" s="2">
        <f t="shared" si="222"/>
        <v>0</v>
      </c>
      <c r="F7120" s="2">
        <f t="shared" si="223"/>
        <v>0</v>
      </c>
    </row>
    <row r="7121" spans="1:6" hidden="1" x14ac:dyDescent="0.3">
      <c r="A7121" s="1">
        <v>42867.770833333336</v>
      </c>
      <c r="E7121" s="2">
        <f t="shared" si="222"/>
        <v>0</v>
      </c>
      <c r="F7121" s="2">
        <f t="shared" si="223"/>
        <v>0</v>
      </c>
    </row>
    <row r="7122" spans="1:6" hidden="1" x14ac:dyDescent="0.3">
      <c r="A7122" s="1">
        <v>42867.775694444441</v>
      </c>
      <c r="E7122" s="2">
        <f t="shared" si="222"/>
        <v>0</v>
      </c>
      <c r="F7122" s="2">
        <f t="shared" si="223"/>
        <v>0</v>
      </c>
    </row>
    <row r="7123" spans="1:6" hidden="1" x14ac:dyDescent="0.3">
      <c r="A7123" s="1">
        <v>42867.78125</v>
      </c>
      <c r="E7123" s="2">
        <f t="shared" si="222"/>
        <v>0</v>
      </c>
      <c r="F7123" s="2">
        <f t="shared" si="223"/>
        <v>0</v>
      </c>
    </row>
    <row r="7124" spans="1:6" hidden="1" x14ac:dyDescent="0.3">
      <c r="A7124" s="1">
        <v>42867.791666666664</v>
      </c>
      <c r="E7124" s="2">
        <f t="shared" si="222"/>
        <v>0</v>
      </c>
      <c r="F7124" s="2">
        <f t="shared" si="223"/>
        <v>0</v>
      </c>
    </row>
    <row r="7125" spans="1:6" hidden="1" x14ac:dyDescent="0.3">
      <c r="A7125" s="1">
        <v>42867.802083333336</v>
      </c>
      <c r="E7125" s="2">
        <f t="shared" si="222"/>
        <v>0</v>
      </c>
      <c r="F7125" s="2">
        <f t="shared" si="223"/>
        <v>0</v>
      </c>
    </row>
    <row r="7126" spans="1:6" hidden="1" x14ac:dyDescent="0.3">
      <c r="A7126" s="1">
        <v>42867.8125</v>
      </c>
      <c r="E7126" s="2">
        <f t="shared" si="222"/>
        <v>0</v>
      </c>
      <c r="F7126" s="2">
        <f t="shared" si="223"/>
        <v>0</v>
      </c>
    </row>
    <row r="7127" spans="1:6" hidden="1" x14ac:dyDescent="0.3">
      <c r="A7127" s="1">
        <v>42867.822916666664</v>
      </c>
      <c r="E7127" s="2">
        <f t="shared" si="222"/>
        <v>0</v>
      </c>
      <c r="F7127" s="2">
        <f t="shared" si="223"/>
        <v>0</v>
      </c>
    </row>
    <row r="7128" spans="1:6" hidden="1" x14ac:dyDescent="0.3">
      <c r="A7128" s="1">
        <v>42867.833333333336</v>
      </c>
      <c r="E7128" s="2">
        <f t="shared" si="222"/>
        <v>0</v>
      </c>
      <c r="F7128" s="2">
        <f t="shared" si="223"/>
        <v>0</v>
      </c>
    </row>
    <row r="7129" spans="1:6" hidden="1" x14ac:dyDescent="0.3">
      <c r="A7129" s="1">
        <v>42867.84375</v>
      </c>
      <c r="E7129" s="2">
        <f t="shared" si="222"/>
        <v>0</v>
      </c>
      <c r="F7129" s="2">
        <f t="shared" si="223"/>
        <v>0</v>
      </c>
    </row>
    <row r="7130" spans="1:6" hidden="1" x14ac:dyDescent="0.3">
      <c r="A7130" s="1">
        <v>42867.854166666664</v>
      </c>
      <c r="E7130" s="2">
        <f t="shared" si="222"/>
        <v>0</v>
      </c>
      <c r="F7130" s="2">
        <f t="shared" si="223"/>
        <v>0</v>
      </c>
    </row>
    <row r="7131" spans="1:6" hidden="1" x14ac:dyDescent="0.3">
      <c r="A7131" s="1">
        <v>42867.864583333336</v>
      </c>
      <c r="E7131" s="2">
        <f t="shared" si="222"/>
        <v>0</v>
      </c>
      <c r="F7131" s="2">
        <f t="shared" si="223"/>
        <v>0</v>
      </c>
    </row>
    <row r="7132" spans="1:6" hidden="1" x14ac:dyDescent="0.3">
      <c r="A7132" s="1">
        <v>42867.875</v>
      </c>
      <c r="E7132" s="2">
        <f t="shared" si="222"/>
        <v>0</v>
      </c>
      <c r="F7132" s="2">
        <f t="shared" si="223"/>
        <v>0</v>
      </c>
    </row>
    <row r="7133" spans="1:6" hidden="1" x14ac:dyDescent="0.3">
      <c r="A7133" s="1">
        <v>42867.885416666664</v>
      </c>
      <c r="E7133" s="2">
        <f t="shared" si="222"/>
        <v>0</v>
      </c>
      <c r="F7133" s="2">
        <f t="shared" si="223"/>
        <v>0</v>
      </c>
    </row>
    <row r="7134" spans="1:6" hidden="1" x14ac:dyDescent="0.3">
      <c r="A7134" s="1">
        <v>42867.895833333336</v>
      </c>
      <c r="E7134" s="2">
        <f t="shared" si="222"/>
        <v>0</v>
      </c>
      <c r="F7134" s="2">
        <f t="shared" si="223"/>
        <v>0</v>
      </c>
    </row>
    <row r="7135" spans="1:6" hidden="1" x14ac:dyDescent="0.3">
      <c r="A7135" s="1">
        <v>42867.90625</v>
      </c>
      <c r="E7135" s="2">
        <f t="shared" si="222"/>
        <v>0</v>
      </c>
      <c r="F7135" s="2">
        <f t="shared" si="223"/>
        <v>0</v>
      </c>
    </row>
    <row r="7136" spans="1:6" hidden="1" x14ac:dyDescent="0.3">
      <c r="A7136" s="1">
        <v>42867.916666666664</v>
      </c>
      <c r="E7136" s="2">
        <f t="shared" si="222"/>
        <v>0</v>
      </c>
      <c r="F7136" s="2">
        <f t="shared" si="223"/>
        <v>0</v>
      </c>
    </row>
    <row r="7137" spans="1:6" hidden="1" x14ac:dyDescent="0.3">
      <c r="A7137" s="1">
        <v>42867.927083333336</v>
      </c>
      <c r="E7137" s="2">
        <f t="shared" si="222"/>
        <v>0</v>
      </c>
      <c r="F7137" s="2">
        <f t="shared" si="223"/>
        <v>0</v>
      </c>
    </row>
    <row r="7138" spans="1:6" hidden="1" x14ac:dyDescent="0.3">
      <c r="A7138" s="1">
        <v>42867.9375</v>
      </c>
      <c r="E7138" s="2">
        <f t="shared" si="222"/>
        <v>0</v>
      </c>
      <c r="F7138" s="2">
        <f t="shared" si="223"/>
        <v>0</v>
      </c>
    </row>
    <row r="7139" spans="1:6" hidden="1" x14ac:dyDescent="0.3">
      <c r="A7139" s="1">
        <v>42867.943055555559</v>
      </c>
      <c r="E7139" s="2">
        <f t="shared" si="222"/>
        <v>0</v>
      </c>
      <c r="F7139" s="2">
        <f t="shared" si="223"/>
        <v>0</v>
      </c>
    </row>
    <row r="7140" spans="1:6" hidden="1" x14ac:dyDescent="0.3">
      <c r="A7140" s="1">
        <v>42867.947916666664</v>
      </c>
      <c r="E7140" s="2">
        <f t="shared" si="222"/>
        <v>0</v>
      </c>
      <c r="F7140" s="2">
        <f t="shared" si="223"/>
        <v>0</v>
      </c>
    </row>
    <row r="7141" spans="1:6" hidden="1" x14ac:dyDescent="0.3">
      <c r="A7141" s="1">
        <v>42867.958333333336</v>
      </c>
      <c r="E7141" s="2">
        <f t="shared" si="222"/>
        <v>0</v>
      </c>
      <c r="F7141" s="2">
        <f t="shared" si="223"/>
        <v>0</v>
      </c>
    </row>
    <row r="7142" spans="1:6" hidden="1" x14ac:dyDescent="0.3">
      <c r="A7142" s="1">
        <v>42867.96875</v>
      </c>
      <c r="E7142" s="2">
        <f t="shared" si="222"/>
        <v>0</v>
      </c>
      <c r="F7142" s="2">
        <f t="shared" si="223"/>
        <v>0</v>
      </c>
    </row>
    <row r="7143" spans="1:6" hidden="1" x14ac:dyDescent="0.3">
      <c r="A7143" s="1">
        <v>42867.979166666664</v>
      </c>
      <c r="E7143" s="2">
        <f t="shared" si="222"/>
        <v>0</v>
      </c>
      <c r="F7143" s="2">
        <f t="shared" si="223"/>
        <v>0</v>
      </c>
    </row>
    <row r="7144" spans="1:6" hidden="1" x14ac:dyDescent="0.3">
      <c r="A7144" s="1">
        <v>42867.989583333336</v>
      </c>
      <c r="E7144" s="2">
        <f t="shared" si="222"/>
        <v>0</v>
      </c>
      <c r="F7144" s="2">
        <f t="shared" si="223"/>
        <v>0</v>
      </c>
    </row>
    <row r="7145" spans="1:6" hidden="1" x14ac:dyDescent="0.3">
      <c r="A7145" s="1">
        <v>42868</v>
      </c>
      <c r="E7145" s="2">
        <f t="shared" si="222"/>
        <v>0</v>
      </c>
      <c r="F7145" s="2">
        <f t="shared" si="223"/>
        <v>0</v>
      </c>
    </row>
    <row r="7146" spans="1:6" hidden="1" x14ac:dyDescent="0.3">
      <c r="A7146" s="1">
        <v>42868.010416666664</v>
      </c>
      <c r="E7146" s="2">
        <f t="shared" si="222"/>
        <v>0</v>
      </c>
      <c r="F7146" s="2">
        <f t="shared" si="223"/>
        <v>0</v>
      </c>
    </row>
    <row r="7147" spans="1:6" hidden="1" x14ac:dyDescent="0.3">
      <c r="A7147" s="1">
        <v>42868.020833333336</v>
      </c>
      <c r="E7147" s="2">
        <f t="shared" si="222"/>
        <v>0</v>
      </c>
      <c r="F7147" s="2">
        <f t="shared" si="223"/>
        <v>0</v>
      </c>
    </row>
    <row r="7148" spans="1:6" hidden="1" x14ac:dyDescent="0.3">
      <c r="A7148" s="1">
        <v>42868.03125</v>
      </c>
      <c r="E7148" s="2">
        <f t="shared" si="222"/>
        <v>0</v>
      </c>
      <c r="F7148" s="2">
        <f t="shared" si="223"/>
        <v>0</v>
      </c>
    </row>
    <row r="7149" spans="1:6" hidden="1" x14ac:dyDescent="0.3">
      <c r="A7149" s="1">
        <v>42868.041666666664</v>
      </c>
      <c r="E7149" s="2">
        <f t="shared" si="222"/>
        <v>0</v>
      </c>
      <c r="F7149" s="2">
        <f t="shared" si="223"/>
        <v>0</v>
      </c>
    </row>
    <row r="7150" spans="1:6" hidden="1" x14ac:dyDescent="0.3">
      <c r="A7150" s="1">
        <v>42868.052083333336</v>
      </c>
      <c r="E7150" s="2">
        <f t="shared" si="222"/>
        <v>0</v>
      </c>
      <c r="F7150" s="2">
        <f t="shared" si="223"/>
        <v>0</v>
      </c>
    </row>
    <row r="7151" spans="1:6" hidden="1" x14ac:dyDescent="0.3">
      <c r="A7151" s="1">
        <v>42868.0625</v>
      </c>
      <c r="E7151" s="2">
        <f t="shared" si="222"/>
        <v>0</v>
      </c>
      <c r="F7151" s="2">
        <f t="shared" si="223"/>
        <v>0</v>
      </c>
    </row>
    <row r="7152" spans="1:6" hidden="1" x14ac:dyDescent="0.3">
      <c r="A7152" s="1">
        <v>42868.072916666664</v>
      </c>
      <c r="E7152" s="2">
        <f t="shared" si="222"/>
        <v>0</v>
      </c>
      <c r="F7152" s="2">
        <f t="shared" si="223"/>
        <v>0</v>
      </c>
    </row>
    <row r="7153" spans="1:6" hidden="1" x14ac:dyDescent="0.3">
      <c r="A7153" s="1">
        <v>42868.083333333336</v>
      </c>
      <c r="E7153" s="2">
        <f t="shared" si="222"/>
        <v>0</v>
      </c>
      <c r="F7153" s="2">
        <f t="shared" si="223"/>
        <v>0</v>
      </c>
    </row>
    <row r="7154" spans="1:6" hidden="1" x14ac:dyDescent="0.3">
      <c r="A7154" s="1">
        <v>42868.09375</v>
      </c>
      <c r="E7154" s="2">
        <f t="shared" si="222"/>
        <v>0</v>
      </c>
      <c r="F7154" s="2">
        <f t="shared" si="223"/>
        <v>0</v>
      </c>
    </row>
    <row r="7155" spans="1:6" hidden="1" x14ac:dyDescent="0.3">
      <c r="A7155" s="1">
        <v>42868.104166666664</v>
      </c>
      <c r="E7155" s="2">
        <f t="shared" si="222"/>
        <v>0</v>
      </c>
      <c r="F7155" s="2">
        <f t="shared" si="223"/>
        <v>0</v>
      </c>
    </row>
    <row r="7156" spans="1:6" hidden="1" x14ac:dyDescent="0.3">
      <c r="A7156" s="1">
        <v>42868.112500000003</v>
      </c>
      <c r="E7156" s="2">
        <f t="shared" si="222"/>
        <v>0</v>
      </c>
      <c r="F7156" s="2">
        <f t="shared" si="223"/>
        <v>0</v>
      </c>
    </row>
    <row r="7157" spans="1:6" hidden="1" x14ac:dyDescent="0.3">
      <c r="A7157" s="1">
        <v>42868.114583333336</v>
      </c>
      <c r="E7157" s="2">
        <f t="shared" si="222"/>
        <v>0</v>
      </c>
      <c r="F7157" s="2">
        <f t="shared" si="223"/>
        <v>0</v>
      </c>
    </row>
    <row r="7158" spans="1:6" hidden="1" x14ac:dyDescent="0.3">
      <c r="A7158" s="1">
        <v>42868.125</v>
      </c>
      <c r="E7158" s="2">
        <f t="shared" si="222"/>
        <v>0</v>
      </c>
      <c r="F7158" s="2">
        <f t="shared" si="223"/>
        <v>0</v>
      </c>
    </row>
    <row r="7159" spans="1:6" hidden="1" x14ac:dyDescent="0.3">
      <c r="A7159" s="1">
        <v>42868.135416666664</v>
      </c>
      <c r="E7159" s="2">
        <f t="shared" si="222"/>
        <v>0</v>
      </c>
      <c r="F7159" s="2">
        <f t="shared" si="223"/>
        <v>0</v>
      </c>
    </row>
    <row r="7160" spans="1:6" hidden="1" x14ac:dyDescent="0.3">
      <c r="A7160" s="1">
        <v>42868.145833333336</v>
      </c>
      <c r="E7160" s="2">
        <f t="shared" si="222"/>
        <v>0</v>
      </c>
      <c r="F7160" s="2">
        <f t="shared" si="223"/>
        <v>0</v>
      </c>
    </row>
    <row r="7161" spans="1:6" hidden="1" x14ac:dyDescent="0.3">
      <c r="A7161" s="1">
        <v>42868.15625</v>
      </c>
      <c r="E7161" s="2">
        <f t="shared" si="222"/>
        <v>0</v>
      </c>
      <c r="F7161" s="2">
        <f t="shared" si="223"/>
        <v>0</v>
      </c>
    </row>
    <row r="7162" spans="1:6" hidden="1" x14ac:dyDescent="0.3">
      <c r="A7162" s="1">
        <v>42868.166666666664</v>
      </c>
      <c r="E7162" s="2">
        <f t="shared" si="222"/>
        <v>0</v>
      </c>
      <c r="F7162" s="2">
        <f t="shared" si="223"/>
        <v>0</v>
      </c>
    </row>
    <row r="7163" spans="1:6" hidden="1" x14ac:dyDescent="0.3">
      <c r="A7163" s="1">
        <v>42868.177083333336</v>
      </c>
      <c r="E7163" s="2">
        <f t="shared" si="222"/>
        <v>0</v>
      </c>
      <c r="F7163" s="2">
        <f t="shared" si="223"/>
        <v>0</v>
      </c>
    </row>
    <row r="7164" spans="1:6" hidden="1" x14ac:dyDescent="0.3">
      <c r="A7164" s="1">
        <v>42868.1875</v>
      </c>
      <c r="E7164" s="2">
        <f t="shared" si="222"/>
        <v>0</v>
      </c>
      <c r="F7164" s="2">
        <f t="shared" si="223"/>
        <v>0</v>
      </c>
    </row>
    <row r="7165" spans="1:6" hidden="1" x14ac:dyDescent="0.3">
      <c r="A7165" s="1">
        <v>42868.197916666664</v>
      </c>
      <c r="E7165" s="2">
        <f t="shared" si="222"/>
        <v>0</v>
      </c>
      <c r="F7165" s="2">
        <f t="shared" si="223"/>
        <v>0</v>
      </c>
    </row>
    <row r="7166" spans="1:6" hidden="1" x14ac:dyDescent="0.3">
      <c r="A7166" s="1">
        <v>42868.208333333336</v>
      </c>
      <c r="E7166" s="2">
        <f t="shared" si="222"/>
        <v>0</v>
      </c>
      <c r="F7166" s="2">
        <f t="shared" si="223"/>
        <v>0</v>
      </c>
    </row>
    <row r="7167" spans="1:6" hidden="1" x14ac:dyDescent="0.3">
      <c r="A7167" s="1">
        <v>42868.21875</v>
      </c>
      <c r="E7167" s="2">
        <f t="shared" si="222"/>
        <v>0</v>
      </c>
      <c r="F7167" s="2">
        <f t="shared" si="223"/>
        <v>0</v>
      </c>
    </row>
    <row r="7168" spans="1:6" hidden="1" x14ac:dyDescent="0.3">
      <c r="A7168" s="1">
        <v>42868.229166666664</v>
      </c>
      <c r="E7168" s="2">
        <f t="shared" si="222"/>
        <v>0</v>
      </c>
      <c r="F7168" s="2">
        <f t="shared" si="223"/>
        <v>0</v>
      </c>
    </row>
    <row r="7169" spans="1:6" hidden="1" x14ac:dyDescent="0.3">
      <c r="A7169" s="1">
        <v>42868.239583333336</v>
      </c>
      <c r="E7169" s="2">
        <f t="shared" si="222"/>
        <v>0</v>
      </c>
      <c r="F7169" s="2">
        <f t="shared" si="223"/>
        <v>0</v>
      </c>
    </row>
    <row r="7170" spans="1:6" hidden="1" x14ac:dyDescent="0.3">
      <c r="A7170" s="1">
        <v>42868.25</v>
      </c>
      <c r="E7170" s="2">
        <f t="shared" si="222"/>
        <v>0</v>
      </c>
      <c r="F7170" s="2">
        <f t="shared" si="223"/>
        <v>0</v>
      </c>
    </row>
    <row r="7171" spans="1:6" hidden="1" x14ac:dyDescent="0.3">
      <c r="A7171" s="1">
        <v>42868.260416666664</v>
      </c>
      <c r="E7171" s="2">
        <f t="shared" si="222"/>
        <v>0</v>
      </c>
      <c r="F7171" s="2">
        <f t="shared" si="223"/>
        <v>0</v>
      </c>
    </row>
    <row r="7172" spans="1:6" hidden="1" x14ac:dyDescent="0.3">
      <c r="A7172" s="1">
        <v>42868.270833333336</v>
      </c>
      <c r="E7172" s="2">
        <f t="shared" ref="E7172:E7235" si="224">D7172*1000*100</f>
        <v>0</v>
      </c>
      <c r="F7172" s="2">
        <f t="shared" ref="F7172:F7235" si="225">E7172/15</f>
        <v>0</v>
      </c>
    </row>
    <row r="7173" spans="1:6" hidden="1" x14ac:dyDescent="0.3">
      <c r="A7173" s="1">
        <v>42868.28125</v>
      </c>
      <c r="E7173" s="2">
        <f t="shared" si="224"/>
        <v>0</v>
      </c>
      <c r="F7173" s="2">
        <f t="shared" si="225"/>
        <v>0</v>
      </c>
    </row>
    <row r="7174" spans="1:6" hidden="1" x14ac:dyDescent="0.3">
      <c r="A7174" s="1">
        <v>42868.285416666666</v>
      </c>
      <c r="E7174" s="2">
        <f t="shared" si="224"/>
        <v>0</v>
      </c>
      <c r="F7174" s="2">
        <f t="shared" si="225"/>
        <v>0</v>
      </c>
    </row>
    <row r="7175" spans="1:6" hidden="1" x14ac:dyDescent="0.3">
      <c r="A7175" s="1">
        <v>42868.291666666664</v>
      </c>
      <c r="E7175" s="2">
        <f t="shared" si="224"/>
        <v>0</v>
      </c>
      <c r="F7175" s="2">
        <f t="shared" si="225"/>
        <v>0</v>
      </c>
    </row>
    <row r="7176" spans="1:6" hidden="1" x14ac:dyDescent="0.3">
      <c r="A7176" s="1">
        <v>42868.302083333336</v>
      </c>
      <c r="E7176" s="2">
        <f t="shared" si="224"/>
        <v>0</v>
      </c>
      <c r="F7176" s="2">
        <f t="shared" si="225"/>
        <v>0</v>
      </c>
    </row>
    <row r="7177" spans="1:6" hidden="1" x14ac:dyDescent="0.3">
      <c r="A7177" s="1">
        <v>42868.3125</v>
      </c>
      <c r="E7177" s="2">
        <f t="shared" si="224"/>
        <v>0</v>
      </c>
      <c r="F7177" s="2">
        <f t="shared" si="225"/>
        <v>0</v>
      </c>
    </row>
    <row r="7178" spans="1:6" hidden="1" x14ac:dyDescent="0.3">
      <c r="A7178" s="1">
        <v>42868.322916666664</v>
      </c>
      <c r="E7178" s="2">
        <f t="shared" si="224"/>
        <v>0</v>
      </c>
      <c r="F7178" s="2">
        <f t="shared" si="225"/>
        <v>0</v>
      </c>
    </row>
    <row r="7179" spans="1:6" hidden="1" x14ac:dyDescent="0.3">
      <c r="A7179" s="1">
        <v>42868.333333333336</v>
      </c>
      <c r="E7179" s="2">
        <f t="shared" si="224"/>
        <v>0</v>
      </c>
      <c r="F7179" s="2">
        <f t="shared" si="225"/>
        <v>0</v>
      </c>
    </row>
    <row r="7180" spans="1:6" hidden="1" x14ac:dyDescent="0.3">
      <c r="A7180" s="1">
        <v>42868.34375</v>
      </c>
      <c r="E7180" s="2">
        <f t="shared" si="224"/>
        <v>0</v>
      </c>
      <c r="F7180" s="2">
        <f t="shared" si="225"/>
        <v>0</v>
      </c>
    </row>
    <row r="7181" spans="1:6" hidden="1" x14ac:dyDescent="0.3">
      <c r="A7181" s="1">
        <v>42868.354166666664</v>
      </c>
      <c r="E7181" s="2">
        <f t="shared" si="224"/>
        <v>0</v>
      </c>
      <c r="F7181" s="2">
        <f t="shared" si="225"/>
        <v>0</v>
      </c>
    </row>
    <row r="7182" spans="1:6" hidden="1" x14ac:dyDescent="0.3">
      <c r="A7182" s="1">
        <v>42868.364583333336</v>
      </c>
      <c r="E7182" s="2">
        <f t="shared" si="224"/>
        <v>0</v>
      </c>
      <c r="F7182" s="2">
        <f t="shared" si="225"/>
        <v>0</v>
      </c>
    </row>
    <row r="7183" spans="1:6" hidden="1" x14ac:dyDescent="0.3">
      <c r="A7183" s="1">
        <v>42868.375</v>
      </c>
      <c r="E7183" s="2">
        <f t="shared" si="224"/>
        <v>0</v>
      </c>
      <c r="F7183" s="2">
        <f t="shared" si="225"/>
        <v>0</v>
      </c>
    </row>
    <row r="7184" spans="1:6" hidden="1" x14ac:dyDescent="0.3">
      <c r="A7184" s="1">
        <v>42868.385416666664</v>
      </c>
      <c r="E7184" s="2">
        <f t="shared" si="224"/>
        <v>0</v>
      </c>
      <c r="F7184" s="2">
        <f t="shared" si="225"/>
        <v>0</v>
      </c>
    </row>
    <row r="7185" spans="1:6" hidden="1" x14ac:dyDescent="0.3">
      <c r="A7185" s="1">
        <v>42868.395833333336</v>
      </c>
      <c r="E7185" s="2">
        <f t="shared" si="224"/>
        <v>0</v>
      </c>
      <c r="F7185" s="2">
        <f t="shared" si="225"/>
        <v>0</v>
      </c>
    </row>
    <row r="7186" spans="1:6" hidden="1" x14ac:dyDescent="0.3">
      <c r="A7186" s="1">
        <v>42868.40625</v>
      </c>
      <c r="E7186" s="2">
        <f t="shared" si="224"/>
        <v>0</v>
      </c>
      <c r="F7186" s="2">
        <f t="shared" si="225"/>
        <v>0</v>
      </c>
    </row>
    <row r="7187" spans="1:6" hidden="1" x14ac:dyDescent="0.3">
      <c r="A7187" s="1">
        <v>42868.416666666664</v>
      </c>
      <c r="E7187" s="2">
        <f t="shared" si="224"/>
        <v>0</v>
      </c>
      <c r="F7187" s="2">
        <f t="shared" si="225"/>
        <v>0</v>
      </c>
    </row>
    <row r="7188" spans="1:6" hidden="1" x14ac:dyDescent="0.3">
      <c r="A7188" s="1">
        <v>42868.427083333336</v>
      </c>
      <c r="E7188" s="2">
        <f t="shared" si="224"/>
        <v>0</v>
      </c>
      <c r="F7188" s="2">
        <f t="shared" si="225"/>
        <v>0</v>
      </c>
    </row>
    <row r="7189" spans="1:6" hidden="1" x14ac:dyDescent="0.3">
      <c r="A7189" s="1">
        <v>42868.4375</v>
      </c>
      <c r="E7189" s="2">
        <f t="shared" si="224"/>
        <v>0</v>
      </c>
      <c r="F7189" s="2">
        <f t="shared" si="225"/>
        <v>0</v>
      </c>
    </row>
    <row r="7190" spans="1:6" hidden="1" x14ac:dyDescent="0.3">
      <c r="A7190" s="1">
        <v>42868.447916666664</v>
      </c>
      <c r="E7190" s="2">
        <f t="shared" si="224"/>
        <v>0</v>
      </c>
      <c r="F7190" s="2">
        <f t="shared" si="225"/>
        <v>0</v>
      </c>
    </row>
    <row r="7191" spans="1:6" hidden="1" x14ac:dyDescent="0.3">
      <c r="A7191" s="1">
        <v>42868.458333333336</v>
      </c>
      <c r="E7191" s="2">
        <f t="shared" si="224"/>
        <v>0</v>
      </c>
      <c r="F7191" s="2">
        <f t="shared" si="225"/>
        <v>0</v>
      </c>
    </row>
    <row r="7192" spans="1:6" hidden="1" x14ac:dyDescent="0.3">
      <c r="A7192" s="1">
        <v>42868.462500000001</v>
      </c>
      <c r="E7192" s="2">
        <f t="shared" si="224"/>
        <v>0</v>
      </c>
      <c r="F7192" s="2">
        <f t="shared" si="225"/>
        <v>0</v>
      </c>
    </row>
    <row r="7193" spans="1:6" hidden="1" x14ac:dyDescent="0.3">
      <c r="A7193" s="1">
        <v>42868.46875</v>
      </c>
      <c r="E7193" s="2">
        <f t="shared" si="224"/>
        <v>0</v>
      </c>
      <c r="F7193" s="2">
        <f t="shared" si="225"/>
        <v>0</v>
      </c>
    </row>
    <row r="7194" spans="1:6" hidden="1" x14ac:dyDescent="0.3">
      <c r="A7194" s="1">
        <v>42868.479166666664</v>
      </c>
      <c r="E7194" s="2">
        <f t="shared" si="224"/>
        <v>0</v>
      </c>
      <c r="F7194" s="2">
        <f t="shared" si="225"/>
        <v>0</v>
      </c>
    </row>
    <row r="7195" spans="1:6" hidden="1" x14ac:dyDescent="0.3">
      <c r="A7195" s="1">
        <v>42868.489583333336</v>
      </c>
      <c r="E7195" s="2">
        <f t="shared" si="224"/>
        <v>0</v>
      </c>
      <c r="F7195" s="2">
        <f t="shared" si="225"/>
        <v>0</v>
      </c>
    </row>
    <row r="7196" spans="1:6" hidden="1" x14ac:dyDescent="0.3">
      <c r="A7196" s="1">
        <v>42868.5</v>
      </c>
      <c r="E7196" s="2">
        <f t="shared" si="224"/>
        <v>0</v>
      </c>
      <c r="F7196" s="2">
        <f t="shared" si="225"/>
        <v>0</v>
      </c>
    </row>
    <row r="7197" spans="1:6" hidden="1" x14ac:dyDescent="0.3">
      <c r="A7197" s="1">
        <v>42868.510416666664</v>
      </c>
      <c r="E7197" s="2">
        <f t="shared" si="224"/>
        <v>0</v>
      </c>
      <c r="F7197" s="2">
        <f t="shared" si="225"/>
        <v>0</v>
      </c>
    </row>
    <row r="7198" spans="1:6" hidden="1" x14ac:dyDescent="0.3">
      <c r="A7198" s="1">
        <v>42868.520833333336</v>
      </c>
      <c r="E7198" s="2">
        <f t="shared" si="224"/>
        <v>0</v>
      </c>
      <c r="F7198" s="2">
        <f t="shared" si="225"/>
        <v>0</v>
      </c>
    </row>
    <row r="7199" spans="1:6" hidden="1" x14ac:dyDescent="0.3">
      <c r="A7199" s="1">
        <v>42868.53125</v>
      </c>
      <c r="E7199" s="2">
        <f t="shared" si="224"/>
        <v>0</v>
      </c>
      <c r="F7199" s="2">
        <f t="shared" si="225"/>
        <v>0</v>
      </c>
    </row>
    <row r="7200" spans="1:6" hidden="1" x14ac:dyDescent="0.3">
      <c r="A7200" s="1">
        <v>42868.541666666664</v>
      </c>
      <c r="E7200" s="2">
        <f t="shared" si="224"/>
        <v>0</v>
      </c>
      <c r="F7200" s="2">
        <f t="shared" si="225"/>
        <v>0</v>
      </c>
    </row>
    <row r="7201" spans="1:6" hidden="1" x14ac:dyDescent="0.3">
      <c r="A7201" s="1">
        <v>42868.552083333336</v>
      </c>
      <c r="E7201" s="2">
        <f t="shared" si="224"/>
        <v>0</v>
      </c>
      <c r="F7201" s="2">
        <f t="shared" si="225"/>
        <v>0</v>
      </c>
    </row>
    <row r="7202" spans="1:6" hidden="1" x14ac:dyDescent="0.3">
      <c r="A7202" s="1">
        <v>42868.5625</v>
      </c>
      <c r="E7202" s="2">
        <f t="shared" si="224"/>
        <v>0</v>
      </c>
      <c r="F7202" s="2">
        <f t="shared" si="225"/>
        <v>0</v>
      </c>
    </row>
    <row r="7203" spans="1:6" hidden="1" x14ac:dyDescent="0.3">
      <c r="A7203" s="1">
        <v>42868.572916666664</v>
      </c>
      <c r="E7203" s="2">
        <f t="shared" si="224"/>
        <v>0</v>
      </c>
      <c r="F7203" s="2">
        <f t="shared" si="225"/>
        <v>0</v>
      </c>
    </row>
    <row r="7204" spans="1:6" hidden="1" x14ac:dyDescent="0.3">
      <c r="A7204" s="1">
        <v>42868.583333333336</v>
      </c>
      <c r="E7204" s="2">
        <f t="shared" si="224"/>
        <v>0</v>
      </c>
      <c r="F7204" s="2">
        <f t="shared" si="225"/>
        <v>0</v>
      </c>
    </row>
    <row r="7205" spans="1:6" hidden="1" x14ac:dyDescent="0.3">
      <c r="A7205" s="1">
        <v>42868.59375</v>
      </c>
      <c r="E7205" s="2">
        <f t="shared" si="224"/>
        <v>0</v>
      </c>
      <c r="F7205" s="2">
        <f t="shared" si="225"/>
        <v>0</v>
      </c>
    </row>
    <row r="7206" spans="1:6" hidden="1" x14ac:dyDescent="0.3">
      <c r="A7206" s="1">
        <v>42868.604166666664</v>
      </c>
      <c r="E7206" s="2">
        <f t="shared" si="224"/>
        <v>0</v>
      </c>
      <c r="F7206" s="2">
        <f t="shared" si="225"/>
        <v>0</v>
      </c>
    </row>
    <row r="7207" spans="1:6" hidden="1" x14ac:dyDescent="0.3">
      <c r="A7207" s="1">
        <v>42868.614583333336</v>
      </c>
      <c r="E7207" s="2">
        <f t="shared" si="224"/>
        <v>0</v>
      </c>
      <c r="F7207" s="2">
        <f t="shared" si="225"/>
        <v>0</v>
      </c>
    </row>
    <row r="7208" spans="1:6" hidden="1" x14ac:dyDescent="0.3">
      <c r="A7208" s="1">
        <v>42868.625</v>
      </c>
      <c r="E7208" s="2">
        <f t="shared" si="224"/>
        <v>0</v>
      </c>
      <c r="F7208" s="2">
        <f t="shared" si="225"/>
        <v>0</v>
      </c>
    </row>
    <row r="7209" spans="1:6" hidden="1" x14ac:dyDescent="0.3">
      <c r="A7209" s="1">
        <v>42868.635416666664</v>
      </c>
      <c r="E7209" s="2">
        <f t="shared" si="224"/>
        <v>0</v>
      </c>
      <c r="F7209" s="2">
        <f t="shared" si="225"/>
        <v>0</v>
      </c>
    </row>
    <row r="7210" spans="1:6" hidden="1" x14ac:dyDescent="0.3">
      <c r="A7210" s="1">
        <v>42868.638888888891</v>
      </c>
      <c r="E7210" s="2">
        <f t="shared" si="224"/>
        <v>0</v>
      </c>
      <c r="F7210" s="2">
        <f t="shared" si="225"/>
        <v>0</v>
      </c>
    </row>
    <row r="7211" spans="1:6" hidden="1" x14ac:dyDescent="0.3">
      <c r="A7211" s="1">
        <v>42868.645833333336</v>
      </c>
      <c r="E7211" s="2">
        <f t="shared" si="224"/>
        <v>0</v>
      </c>
      <c r="F7211" s="2">
        <f t="shared" si="225"/>
        <v>0</v>
      </c>
    </row>
    <row r="7212" spans="1:6" hidden="1" x14ac:dyDescent="0.3">
      <c r="A7212" s="1">
        <v>42868.65625</v>
      </c>
      <c r="E7212" s="2">
        <f t="shared" si="224"/>
        <v>0</v>
      </c>
      <c r="F7212" s="2">
        <f t="shared" si="225"/>
        <v>0</v>
      </c>
    </row>
    <row r="7213" spans="1:6" hidden="1" x14ac:dyDescent="0.3">
      <c r="A7213" s="1">
        <v>42868.666666666664</v>
      </c>
      <c r="E7213" s="2">
        <f t="shared" si="224"/>
        <v>0</v>
      </c>
      <c r="F7213" s="2">
        <f t="shared" si="225"/>
        <v>0</v>
      </c>
    </row>
    <row r="7214" spans="1:6" hidden="1" x14ac:dyDescent="0.3">
      <c r="A7214" s="1">
        <v>42868.677083333336</v>
      </c>
      <c r="E7214" s="2">
        <f t="shared" si="224"/>
        <v>0</v>
      </c>
      <c r="F7214" s="2">
        <f t="shared" si="225"/>
        <v>0</v>
      </c>
    </row>
    <row r="7215" spans="1:6" hidden="1" x14ac:dyDescent="0.3">
      <c r="A7215" s="1">
        <v>42868.6875</v>
      </c>
      <c r="E7215" s="2">
        <f t="shared" si="224"/>
        <v>0</v>
      </c>
      <c r="F7215" s="2">
        <f t="shared" si="225"/>
        <v>0</v>
      </c>
    </row>
    <row r="7216" spans="1:6" hidden="1" x14ac:dyDescent="0.3">
      <c r="A7216" s="1">
        <v>42868.697916666664</v>
      </c>
      <c r="E7216" s="2">
        <f t="shared" si="224"/>
        <v>0</v>
      </c>
      <c r="F7216" s="2">
        <f t="shared" si="225"/>
        <v>0</v>
      </c>
    </row>
    <row r="7217" spans="1:6" hidden="1" x14ac:dyDescent="0.3">
      <c r="A7217" s="1">
        <v>42868.708333333336</v>
      </c>
      <c r="E7217" s="2">
        <f t="shared" si="224"/>
        <v>0</v>
      </c>
      <c r="F7217" s="2">
        <f t="shared" si="225"/>
        <v>0</v>
      </c>
    </row>
    <row r="7218" spans="1:6" hidden="1" x14ac:dyDescent="0.3">
      <c r="A7218" s="1">
        <v>42868.71875</v>
      </c>
      <c r="E7218" s="2">
        <f t="shared" si="224"/>
        <v>0</v>
      </c>
      <c r="F7218" s="2">
        <f t="shared" si="225"/>
        <v>0</v>
      </c>
    </row>
    <row r="7219" spans="1:6" hidden="1" x14ac:dyDescent="0.3">
      <c r="A7219" s="1">
        <v>42868.729166666664</v>
      </c>
      <c r="E7219" s="2">
        <f t="shared" si="224"/>
        <v>0</v>
      </c>
      <c r="F7219" s="2">
        <f t="shared" si="225"/>
        <v>0</v>
      </c>
    </row>
    <row r="7220" spans="1:6" hidden="1" x14ac:dyDescent="0.3">
      <c r="A7220" s="1">
        <v>42868.739583333336</v>
      </c>
      <c r="E7220" s="2">
        <f t="shared" si="224"/>
        <v>0</v>
      </c>
      <c r="F7220" s="2">
        <f t="shared" si="225"/>
        <v>0</v>
      </c>
    </row>
    <row r="7221" spans="1:6" hidden="1" x14ac:dyDescent="0.3">
      <c r="A7221" s="1">
        <v>42868.75</v>
      </c>
      <c r="E7221" s="2">
        <f t="shared" si="224"/>
        <v>0</v>
      </c>
      <c r="F7221" s="2">
        <f t="shared" si="225"/>
        <v>0</v>
      </c>
    </row>
    <row r="7222" spans="1:6" hidden="1" x14ac:dyDescent="0.3">
      <c r="A7222" s="1">
        <v>42868.760416666664</v>
      </c>
      <c r="E7222" s="2">
        <f t="shared" si="224"/>
        <v>0</v>
      </c>
      <c r="F7222" s="2">
        <f t="shared" si="225"/>
        <v>0</v>
      </c>
    </row>
    <row r="7223" spans="1:6" hidden="1" x14ac:dyDescent="0.3">
      <c r="A7223" s="1">
        <v>42868.770833333336</v>
      </c>
      <c r="E7223" s="2">
        <f t="shared" si="224"/>
        <v>0</v>
      </c>
      <c r="F7223" s="2">
        <f t="shared" si="225"/>
        <v>0</v>
      </c>
    </row>
    <row r="7224" spans="1:6" hidden="1" x14ac:dyDescent="0.3">
      <c r="A7224" s="1">
        <v>42868.78125</v>
      </c>
      <c r="E7224" s="2">
        <f t="shared" si="224"/>
        <v>0</v>
      </c>
      <c r="F7224" s="2">
        <f t="shared" si="225"/>
        <v>0</v>
      </c>
    </row>
    <row r="7225" spans="1:6" hidden="1" x14ac:dyDescent="0.3">
      <c r="A7225" s="1">
        <v>42868.791666666664</v>
      </c>
      <c r="E7225" s="2">
        <f t="shared" si="224"/>
        <v>0</v>
      </c>
      <c r="F7225" s="2">
        <f t="shared" si="225"/>
        <v>0</v>
      </c>
    </row>
    <row r="7226" spans="1:6" hidden="1" x14ac:dyDescent="0.3">
      <c r="A7226" s="1">
        <v>42868.802083333336</v>
      </c>
      <c r="E7226" s="2">
        <f t="shared" si="224"/>
        <v>0</v>
      </c>
      <c r="F7226" s="2">
        <f t="shared" si="225"/>
        <v>0</v>
      </c>
    </row>
    <row r="7227" spans="1:6" hidden="1" x14ac:dyDescent="0.3">
      <c r="A7227" s="1">
        <v>42868.8125</v>
      </c>
      <c r="E7227" s="2">
        <f t="shared" si="224"/>
        <v>0</v>
      </c>
      <c r="F7227" s="2">
        <f t="shared" si="225"/>
        <v>0</v>
      </c>
    </row>
    <row r="7228" spans="1:6" hidden="1" x14ac:dyDescent="0.3">
      <c r="A7228" s="1">
        <v>42868.814583333333</v>
      </c>
      <c r="E7228" s="2">
        <f t="shared" si="224"/>
        <v>0</v>
      </c>
      <c r="F7228" s="2">
        <f t="shared" si="225"/>
        <v>0</v>
      </c>
    </row>
    <row r="7229" spans="1:6" hidden="1" x14ac:dyDescent="0.3">
      <c r="A7229" s="1">
        <v>42868.822916666664</v>
      </c>
      <c r="E7229" s="2">
        <f t="shared" si="224"/>
        <v>0</v>
      </c>
      <c r="F7229" s="2">
        <f t="shared" si="225"/>
        <v>0</v>
      </c>
    </row>
    <row r="7230" spans="1:6" hidden="1" x14ac:dyDescent="0.3">
      <c r="A7230" s="1">
        <v>42868.833333333336</v>
      </c>
      <c r="E7230" s="2">
        <f t="shared" si="224"/>
        <v>0</v>
      </c>
      <c r="F7230" s="2">
        <f t="shared" si="225"/>
        <v>0</v>
      </c>
    </row>
    <row r="7231" spans="1:6" hidden="1" x14ac:dyDescent="0.3">
      <c r="A7231" s="1">
        <v>42868.84375</v>
      </c>
      <c r="E7231" s="2">
        <f t="shared" si="224"/>
        <v>0</v>
      </c>
      <c r="F7231" s="2">
        <f t="shared" si="225"/>
        <v>0</v>
      </c>
    </row>
    <row r="7232" spans="1:6" hidden="1" x14ac:dyDescent="0.3">
      <c r="A7232" s="1">
        <v>42868.854166666664</v>
      </c>
      <c r="E7232" s="2">
        <f t="shared" si="224"/>
        <v>0</v>
      </c>
      <c r="F7232" s="2">
        <f t="shared" si="225"/>
        <v>0</v>
      </c>
    </row>
    <row r="7233" spans="1:6" hidden="1" x14ac:dyDescent="0.3">
      <c r="A7233" s="1">
        <v>42868.864583333336</v>
      </c>
      <c r="E7233" s="2">
        <f t="shared" si="224"/>
        <v>0</v>
      </c>
      <c r="F7233" s="2">
        <f t="shared" si="225"/>
        <v>0</v>
      </c>
    </row>
    <row r="7234" spans="1:6" hidden="1" x14ac:dyDescent="0.3">
      <c r="A7234" s="1">
        <v>42868.875</v>
      </c>
      <c r="E7234" s="2">
        <f t="shared" si="224"/>
        <v>0</v>
      </c>
      <c r="F7234" s="2">
        <f t="shared" si="225"/>
        <v>0</v>
      </c>
    </row>
    <row r="7235" spans="1:6" hidden="1" x14ac:dyDescent="0.3">
      <c r="A7235" s="1">
        <v>42868.885416666664</v>
      </c>
      <c r="E7235" s="2">
        <f t="shared" si="224"/>
        <v>0</v>
      </c>
      <c r="F7235" s="2">
        <f t="shared" si="225"/>
        <v>0</v>
      </c>
    </row>
    <row r="7236" spans="1:6" hidden="1" x14ac:dyDescent="0.3">
      <c r="A7236" s="1">
        <v>42868.895833333336</v>
      </c>
      <c r="E7236" s="2">
        <f t="shared" ref="E7236:E7299" si="226">D7236*1000*100</f>
        <v>0</v>
      </c>
      <c r="F7236" s="2">
        <f t="shared" ref="F7236:F7299" si="227">E7236/15</f>
        <v>0</v>
      </c>
    </row>
    <row r="7237" spans="1:6" hidden="1" x14ac:dyDescent="0.3">
      <c r="A7237" s="1">
        <v>42868.90625</v>
      </c>
      <c r="E7237" s="2">
        <f t="shared" si="226"/>
        <v>0</v>
      </c>
      <c r="F7237" s="2">
        <f t="shared" si="227"/>
        <v>0</v>
      </c>
    </row>
    <row r="7238" spans="1:6" hidden="1" x14ac:dyDescent="0.3">
      <c r="A7238" s="1">
        <v>42868.916666666664</v>
      </c>
      <c r="E7238" s="2">
        <f t="shared" si="226"/>
        <v>0</v>
      </c>
      <c r="F7238" s="2">
        <f t="shared" si="227"/>
        <v>0</v>
      </c>
    </row>
    <row r="7239" spans="1:6" hidden="1" x14ac:dyDescent="0.3">
      <c r="A7239" s="1">
        <v>42868.927083333336</v>
      </c>
      <c r="E7239" s="2">
        <f t="shared" si="226"/>
        <v>0</v>
      </c>
      <c r="F7239" s="2">
        <f t="shared" si="227"/>
        <v>0</v>
      </c>
    </row>
    <row r="7240" spans="1:6" hidden="1" x14ac:dyDescent="0.3">
      <c r="A7240" s="1">
        <v>42868.9375</v>
      </c>
      <c r="E7240" s="2">
        <f t="shared" si="226"/>
        <v>0</v>
      </c>
      <c r="F7240" s="2">
        <f t="shared" si="227"/>
        <v>0</v>
      </c>
    </row>
    <row r="7241" spans="1:6" hidden="1" x14ac:dyDescent="0.3">
      <c r="A7241" s="1">
        <v>42868.947916666664</v>
      </c>
      <c r="E7241" s="2">
        <f t="shared" si="226"/>
        <v>0</v>
      </c>
      <c r="F7241" s="2">
        <f t="shared" si="227"/>
        <v>0</v>
      </c>
    </row>
    <row r="7242" spans="1:6" hidden="1" x14ac:dyDescent="0.3">
      <c r="A7242" s="1">
        <v>42868.958333333336</v>
      </c>
      <c r="E7242" s="2">
        <f t="shared" si="226"/>
        <v>0</v>
      </c>
      <c r="F7242" s="2">
        <f t="shared" si="227"/>
        <v>0</v>
      </c>
    </row>
    <row r="7243" spans="1:6" hidden="1" x14ac:dyDescent="0.3">
      <c r="A7243" s="1">
        <v>42868.96875</v>
      </c>
      <c r="E7243" s="2">
        <f t="shared" si="226"/>
        <v>0</v>
      </c>
      <c r="F7243" s="2">
        <f t="shared" si="227"/>
        <v>0</v>
      </c>
    </row>
    <row r="7244" spans="1:6" hidden="1" x14ac:dyDescent="0.3">
      <c r="A7244" s="1">
        <v>42868.979166666664</v>
      </c>
      <c r="E7244" s="2">
        <f t="shared" si="226"/>
        <v>0</v>
      </c>
      <c r="F7244" s="2">
        <f t="shared" si="227"/>
        <v>0</v>
      </c>
    </row>
    <row r="7245" spans="1:6" hidden="1" x14ac:dyDescent="0.3">
      <c r="A7245" s="1">
        <v>42868.989583333336</v>
      </c>
      <c r="E7245" s="2">
        <f t="shared" si="226"/>
        <v>0</v>
      </c>
      <c r="F7245" s="2">
        <f t="shared" si="227"/>
        <v>0</v>
      </c>
    </row>
    <row r="7246" spans="1:6" hidden="1" x14ac:dyDescent="0.3">
      <c r="A7246" s="1">
        <v>42868.995138888888</v>
      </c>
      <c r="E7246" s="2">
        <f t="shared" si="226"/>
        <v>0</v>
      </c>
      <c r="F7246" s="2">
        <f t="shared" si="227"/>
        <v>0</v>
      </c>
    </row>
    <row r="7247" spans="1:6" hidden="1" x14ac:dyDescent="0.3">
      <c r="A7247" s="1">
        <v>42869</v>
      </c>
      <c r="E7247" s="2">
        <f t="shared" si="226"/>
        <v>0</v>
      </c>
      <c r="F7247" s="2">
        <f t="shared" si="227"/>
        <v>0</v>
      </c>
    </row>
    <row r="7248" spans="1:6" hidden="1" x14ac:dyDescent="0.3">
      <c r="A7248" s="1">
        <v>42869.010416666664</v>
      </c>
      <c r="E7248" s="2">
        <f t="shared" si="226"/>
        <v>0</v>
      </c>
      <c r="F7248" s="2">
        <f t="shared" si="227"/>
        <v>0</v>
      </c>
    </row>
    <row r="7249" spans="1:6" hidden="1" x14ac:dyDescent="0.3">
      <c r="A7249" s="1">
        <v>42869.020833333336</v>
      </c>
      <c r="E7249" s="2">
        <f t="shared" si="226"/>
        <v>0</v>
      </c>
      <c r="F7249" s="2">
        <f t="shared" si="227"/>
        <v>0</v>
      </c>
    </row>
    <row r="7250" spans="1:6" hidden="1" x14ac:dyDescent="0.3">
      <c r="A7250" s="1">
        <v>42869.03125</v>
      </c>
      <c r="E7250" s="2">
        <f t="shared" si="226"/>
        <v>0</v>
      </c>
      <c r="F7250" s="2">
        <f t="shared" si="227"/>
        <v>0</v>
      </c>
    </row>
    <row r="7251" spans="1:6" hidden="1" x14ac:dyDescent="0.3">
      <c r="A7251" s="1">
        <v>42869.041666666664</v>
      </c>
      <c r="E7251" s="2">
        <f t="shared" si="226"/>
        <v>0</v>
      </c>
      <c r="F7251" s="2">
        <f t="shared" si="227"/>
        <v>0</v>
      </c>
    </row>
    <row r="7252" spans="1:6" hidden="1" x14ac:dyDescent="0.3">
      <c r="A7252" s="1">
        <v>42869.052083333336</v>
      </c>
      <c r="E7252" s="2">
        <f t="shared" si="226"/>
        <v>0</v>
      </c>
      <c r="F7252" s="2">
        <f t="shared" si="227"/>
        <v>0</v>
      </c>
    </row>
    <row r="7253" spans="1:6" hidden="1" x14ac:dyDescent="0.3">
      <c r="A7253" s="1">
        <v>42869.0625</v>
      </c>
      <c r="E7253" s="2">
        <f t="shared" si="226"/>
        <v>0</v>
      </c>
      <c r="F7253" s="2">
        <f t="shared" si="227"/>
        <v>0</v>
      </c>
    </row>
    <row r="7254" spans="1:6" hidden="1" x14ac:dyDescent="0.3">
      <c r="A7254" s="1">
        <v>42869.072916666664</v>
      </c>
      <c r="E7254" s="2">
        <f t="shared" si="226"/>
        <v>0</v>
      </c>
      <c r="F7254" s="2">
        <f t="shared" si="227"/>
        <v>0</v>
      </c>
    </row>
    <row r="7255" spans="1:6" hidden="1" x14ac:dyDescent="0.3">
      <c r="A7255" s="1">
        <v>42869.083333333336</v>
      </c>
      <c r="E7255" s="2">
        <f t="shared" si="226"/>
        <v>0</v>
      </c>
      <c r="F7255" s="2">
        <f t="shared" si="227"/>
        <v>0</v>
      </c>
    </row>
    <row r="7256" spans="1:6" hidden="1" x14ac:dyDescent="0.3">
      <c r="A7256" s="1">
        <v>42869.09375</v>
      </c>
      <c r="E7256" s="2">
        <f t="shared" si="226"/>
        <v>0</v>
      </c>
      <c r="F7256" s="2">
        <f t="shared" si="227"/>
        <v>0</v>
      </c>
    </row>
    <row r="7257" spans="1:6" hidden="1" x14ac:dyDescent="0.3">
      <c r="A7257" s="1">
        <v>42869.104166666664</v>
      </c>
      <c r="E7257" s="2">
        <f t="shared" si="226"/>
        <v>0</v>
      </c>
      <c r="F7257" s="2">
        <f t="shared" si="227"/>
        <v>0</v>
      </c>
    </row>
    <row r="7258" spans="1:6" hidden="1" x14ac:dyDescent="0.3">
      <c r="A7258" s="1">
        <v>42869.114583333336</v>
      </c>
      <c r="E7258" s="2">
        <f t="shared" si="226"/>
        <v>0</v>
      </c>
      <c r="F7258" s="2">
        <f t="shared" si="227"/>
        <v>0</v>
      </c>
    </row>
    <row r="7259" spans="1:6" hidden="1" x14ac:dyDescent="0.3">
      <c r="A7259" s="1">
        <v>42869.125</v>
      </c>
      <c r="E7259" s="2">
        <f t="shared" si="226"/>
        <v>0</v>
      </c>
      <c r="F7259" s="2">
        <f t="shared" si="227"/>
        <v>0</v>
      </c>
    </row>
    <row r="7260" spans="1:6" hidden="1" x14ac:dyDescent="0.3">
      <c r="A7260" s="1">
        <v>42869.135416666664</v>
      </c>
      <c r="E7260" s="2">
        <f t="shared" si="226"/>
        <v>0</v>
      </c>
      <c r="F7260" s="2">
        <f t="shared" si="227"/>
        <v>0</v>
      </c>
    </row>
    <row r="7261" spans="1:6" hidden="1" x14ac:dyDescent="0.3">
      <c r="A7261" s="1">
        <v>42869.145833333336</v>
      </c>
      <c r="E7261" s="2">
        <f t="shared" si="226"/>
        <v>0</v>
      </c>
      <c r="F7261" s="2">
        <f t="shared" si="227"/>
        <v>0</v>
      </c>
    </row>
    <row r="7262" spans="1:6" hidden="1" x14ac:dyDescent="0.3">
      <c r="A7262" s="1">
        <v>42869.15625</v>
      </c>
      <c r="E7262" s="2">
        <f t="shared" si="226"/>
        <v>0</v>
      </c>
      <c r="F7262" s="2">
        <f t="shared" si="227"/>
        <v>0</v>
      </c>
    </row>
    <row r="7263" spans="1:6" hidden="1" x14ac:dyDescent="0.3">
      <c r="A7263" s="1">
        <v>42869.166666666664</v>
      </c>
      <c r="E7263" s="2">
        <f t="shared" si="226"/>
        <v>0</v>
      </c>
      <c r="F7263" s="2">
        <f t="shared" si="227"/>
        <v>0</v>
      </c>
    </row>
    <row r="7264" spans="1:6" hidden="1" x14ac:dyDescent="0.3">
      <c r="A7264" s="1">
        <v>42869.175694444442</v>
      </c>
      <c r="E7264" s="2">
        <f t="shared" si="226"/>
        <v>0</v>
      </c>
      <c r="F7264" s="2">
        <f t="shared" si="227"/>
        <v>0</v>
      </c>
    </row>
    <row r="7265" spans="1:6" hidden="1" x14ac:dyDescent="0.3">
      <c r="A7265" s="1">
        <v>42869.177083333336</v>
      </c>
      <c r="E7265" s="2">
        <f t="shared" si="226"/>
        <v>0</v>
      </c>
      <c r="F7265" s="2">
        <f t="shared" si="227"/>
        <v>0</v>
      </c>
    </row>
    <row r="7266" spans="1:6" hidden="1" x14ac:dyDescent="0.3">
      <c r="A7266" s="1">
        <v>42869.1875</v>
      </c>
      <c r="E7266" s="2">
        <f t="shared" si="226"/>
        <v>0</v>
      </c>
      <c r="F7266" s="2">
        <f t="shared" si="227"/>
        <v>0</v>
      </c>
    </row>
    <row r="7267" spans="1:6" hidden="1" x14ac:dyDescent="0.3">
      <c r="A7267" s="1">
        <v>42869.197916666664</v>
      </c>
      <c r="E7267" s="2">
        <f t="shared" si="226"/>
        <v>0</v>
      </c>
      <c r="F7267" s="2">
        <f t="shared" si="227"/>
        <v>0</v>
      </c>
    </row>
    <row r="7268" spans="1:6" hidden="1" x14ac:dyDescent="0.3">
      <c r="A7268" s="1">
        <v>42869.208333333336</v>
      </c>
      <c r="E7268" s="2">
        <f t="shared" si="226"/>
        <v>0</v>
      </c>
      <c r="F7268" s="2">
        <f t="shared" si="227"/>
        <v>0</v>
      </c>
    </row>
    <row r="7269" spans="1:6" hidden="1" x14ac:dyDescent="0.3">
      <c r="A7269" s="1">
        <v>42869.21875</v>
      </c>
      <c r="E7269" s="2">
        <f t="shared" si="226"/>
        <v>0</v>
      </c>
      <c r="F7269" s="2">
        <f t="shared" si="227"/>
        <v>0</v>
      </c>
    </row>
    <row r="7270" spans="1:6" hidden="1" x14ac:dyDescent="0.3">
      <c r="A7270" s="1">
        <v>42869.229166666664</v>
      </c>
      <c r="E7270" s="2">
        <f t="shared" si="226"/>
        <v>0</v>
      </c>
      <c r="F7270" s="2">
        <f t="shared" si="227"/>
        <v>0</v>
      </c>
    </row>
    <row r="7271" spans="1:6" hidden="1" x14ac:dyDescent="0.3">
      <c r="A7271" s="1">
        <v>42869.239583333336</v>
      </c>
      <c r="E7271" s="2">
        <f t="shared" si="226"/>
        <v>0</v>
      </c>
      <c r="F7271" s="2">
        <f t="shared" si="227"/>
        <v>0</v>
      </c>
    </row>
    <row r="7272" spans="1:6" hidden="1" x14ac:dyDescent="0.3">
      <c r="A7272" s="1">
        <v>42869.25</v>
      </c>
      <c r="E7272" s="2">
        <f t="shared" si="226"/>
        <v>0</v>
      </c>
      <c r="F7272" s="2">
        <f t="shared" si="227"/>
        <v>0</v>
      </c>
    </row>
    <row r="7273" spans="1:6" hidden="1" x14ac:dyDescent="0.3">
      <c r="A7273" s="1">
        <v>42869.260416666664</v>
      </c>
      <c r="E7273" s="2">
        <f t="shared" si="226"/>
        <v>0</v>
      </c>
      <c r="F7273" s="2">
        <f t="shared" si="227"/>
        <v>0</v>
      </c>
    </row>
    <row r="7274" spans="1:6" hidden="1" x14ac:dyDescent="0.3">
      <c r="A7274" s="1">
        <v>42869.270833333336</v>
      </c>
      <c r="E7274" s="2">
        <f t="shared" si="226"/>
        <v>0</v>
      </c>
      <c r="F7274" s="2">
        <f t="shared" si="227"/>
        <v>0</v>
      </c>
    </row>
    <row r="7275" spans="1:6" hidden="1" x14ac:dyDescent="0.3">
      <c r="A7275" s="1">
        <v>42869.28125</v>
      </c>
      <c r="E7275" s="2">
        <f t="shared" si="226"/>
        <v>0</v>
      </c>
      <c r="F7275" s="2">
        <f t="shared" si="227"/>
        <v>0</v>
      </c>
    </row>
    <row r="7276" spans="1:6" hidden="1" x14ac:dyDescent="0.3">
      <c r="A7276" s="1">
        <v>42869.291666666664</v>
      </c>
      <c r="E7276" s="2">
        <f t="shared" si="226"/>
        <v>0</v>
      </c>
      <c r="F7276" s="2">
        <f t="shared" si="227"/>
        <v>0</v>
      </c>
    </row>
    <row r="7277" spans="1:6" hidden="1" x14ac:dyDescent="0.3">
      <c r="A7277" s="1">
        <v>42869.302083333336</v>
      </c>
      <c r="E7277" s="2">
        <f t="shared" si="226"/>
        <v>0</v>
      </c>
      <c r="F7277" s="2">
        <f t="shared" si="227"/>
        <v>0</v>
      </c>
    </row>
    <row r="7278" spans="1:6" hidden="1" x14ac:dyDescent="0.3">
      <c r="A7278" s="1">
        <v>42869.3125</v>
      </c>
      <c r="E7278" s="2">
        <f t="shared" si="226"/>
        <v>0</v>
      </c>
      <c r="F7278" s="2">
        <f t="shared" si="227"/>
        <v>0</v>
      </c>
    </row>
    <row r="7279" spans="1:6" hidden="1" x14ac:dyDescent="0.3">
      <c r="A7279" s="1">
        <v>42869.322916666664</v>
      </c>
      <c r="E7279" s="2">
        <f t="shared" si="226"/>
        <v>0</v>
      </c>
      <c r="F7279" s="2">
        <f t="shared" si="227"/>
        <v>0</v>
      </c>
    </row>
    <row r="7280" spans="1:6" hidden="1" x14ac:dyDescent="0.3">
      <c r="A7280" s="1">
        <v>42869.333333333336</v>
      </c>
      <c r="E7280" s="2">
        <f t="shared" si="226"/>
        <v>0</v>
      </c>
      <c r="F7280" s="2">
        <f t="shared" si="227"/>
        <v>0</v>
      </c>
    </row>
    <row r="7281" spans="1:6" hidden="1" x14ac:dyDescent="0.3">
      <c r="A7281" s="1">
        <v>42869.34375</v>
      </c>
      <c r="E7281" s="2">
        <f t="shared" si="226"/>
        <v>0</v>
      </c>
      <c r="F7281" s="2">
        <f t="shared" si="227"/>
        <v>0</v>
      </c>
    </row>
    <row r="7282" spans="1:6" hidden="1" x14ac:dyDescent="0.3">
      <c r="A7282" s="1">
        <v>42869.354166666664</v>
      </c>
      <c r="E7282" s="2">
        <f t="shared" si="226"/>
        <v>0</v>
      </c>
      <c r="F7282" s="2">
        <f t="shared" si="227"/>
        <v>0</v>
      </c>
    </row>
    <row r="7283" spans="1:6" hidden="1" x14ac:dyDescent="0.3">
      <c r="A7283" s="1">
        <v>42869.354166666664</v>
      </c>
      <c r="E7283" s="2">
        <f t="shared" si="226"/>
        <v>0</v>
      </c>
      <c r="F7283" s="2">
        <f t="shared" si="227"/>
        <v>0</v>
      </c>
    </row>
    <row r="7284" spans="1:6" hidden="1" x14ac:dyDescent="0.3">
      <c r="A7284" s="1">
        <v>42869.364583333336</v>
      </c>
      <c r="E7284" s="2">
        <f t="shared" si="226"/>
        <v>0</v>
      </c>
      <c r="F7284" s="2">
        <f t="shared" si="227"/>
        <v>0</v>
      </c>
    </row>
    <row r="7285" spans="1:6" hidden="1" x14ac:dyDescent="0.3">
      <c r="A7285" s="1">
        <v>42869.375</v>
      </c>
      <c r="E7285" s="2">
        <f t="shared" si="226"/>
        <v>0</v>
      </c>
      <c r="F7285" s="2">
        <f t="shared" si="227"/>
        <v>0</v>
      </c>
    </row>
    <row r="7286" spans="1:6" hidden="1" x14ac:dyDescent="0.3">
      <c r="A7286" s="1">
        <v>42869.385416666664</v>
      </c>
      <c r="E7286" s="2">
        <f t="shared" si="226"/>
        <v>0</v>
      </c>
      <c r="F7286" s="2">
        <f t="shared" si="227"/>
        <v>0</v>
      </c>
    </row>
    <row r="7287" spans="1:6" hidden="1" x14ac:dyDescent="0.3">
      <c r="A7287" s="1">
        <v>42869.395833333336</v>
      </c>
      <c r="E7287" s="2">
        <f t="shared" si="226"/>
        <v>0</v>
      </c>
      <c r="F7287" s="2">
        <f t="shared" si="227"/>
        <v>0</v>
      </c>
    </row>
    <row r="7288" spans="1:6" hidden="1" x14ac:dyDescent="0.3">
      <c r="A7288" s="1">
        <v>42869.40625</v>
      </c>
      <c r="E7288" s="2">
        <f t="shared" si="226"/>
        <v>0</v>
      </c>
      <c r="F7288" s="2">
        <f t="shared" si="227"/>
        <v>0</v>
      </c>
    </row>
    <row r="7289" spans="1:6" hidden="1" x14ac:dyDescent="0.3">
      <c r="A7289" s="1">
        <v>42869.416666666664</v>
      </c>
      <c r="E7289" s="2">
        <f t="shared" si="226"/>
        <v>0</v>
      </c>
      <c r="F7289" s="2">
        <f t="shared" si="227"/>
        <v>0</v>
      </c>
    </row>
    <row r="7290" spans="1:6" hidden="1" x14ac:dyDescent="0.3">
      <c r="A7290" s="1">
        <v>42869.427083333336</v>
      </c>
      <c r="E7290" s="2">
        <f t="shared" si="226"/>
        <v>0</v>
      </c>
      <c r="F7290" s="2">
        <f t="shared" si="227"/>
        <v>0</v>
      </c>
    </row>
    <row r="7291" spans="1:6" hidden="1" x14ac:dyDescent="0.3">
      <c r="A7291" s="1">
        <v>42869.4375</v>
      </c>
      <c r="E7291" s="2">
        <f t="shared" si="226"/>
        <v>0</v>
      </c>
      <c r="F7291" s="2">
        <f t="shared" si="227"/>
        <v>0</v>
      </c>
    </row>
    <row r="7292" spans="1:6" hidden="1" x14ac:dyDescent="0.3">
      <c r="A7292" s="1">
        <v>42869.447916666664</v>
      </c>
      <c r="E7292" s="2">
        <f t="shared" si="226"/>
        <v>0</v>
      </c>
      <c r="F7292" s="2">
        <f t="shared" si="227"/>
        <v>0</v>
      </c>
    </row>
    <row r="7293" spans="1:6" hidden="1" x14ac:dyDescent="0.3">
      <c r="A7293" s="1">
        <v>42869.458333333336</v>
      </c>
      <c r="E7293" s="2">
        <f t="shared" si="226"/>
        <v>0</v>
      </c>
      <c r="F7293" s="2">
        <f t="shared" si="227"/>
        <v>0</v>
      </c>
    </row>
    <row r="7294" spans="1:6" hidden="1" x14ac:dyDescent="0.3">
      <c r="A7294" s="1">
        <v>42869.46875</v>
      </c>
      <c r="E7294" s="2">
        <f t="shared" si="226"/>
        <v>0</v>
      </c>
      <c r="F7294" s="2">
        <f t="shared" si="227"/>
        <v>0</v>
      </c>
    </row>
    <row r="7295" spans="1:6" hidden="1" x14ac:dyDescent="0.3">
      <c r="A7295" s="1">
        <v>42869.479166666664</v>
      </c>
      <c r="E7295" s="2">
        <f t="shared" si="226"/>
        <v>0</v>
      </c>
      <c r="F7295" s="2">
        <f t="shared" si="227"/>
        <v>0</v>
      </c>
    </row>
    <row r="7296" spans="1:6" hidden="1" x14ac:dyDescent="0.3">
      <c r="A7296" s="1">
        <v>42869.489583333336</v>
      </c>
      <c r="E7296" s="2">
        <f t="shared" si="226"/>
        <v>0</v>
      </c>
      <c r="F7296" s="2">
        <f t="shared" si="227"/>
        <v>0</v>
      </c>
    </row>
    <row r="7297" spans="1:6" hidden="1" x14ac:dyDescent="0.3">
      <c r="A7297" s="1">
        <v>42869.5</v>
      </c>
      <c r="E7297" s="2">
        <f t="shared" si="226"/>
        <v>0</v>
      </c>
      <c r="F7297" s="2">
        <f t="shared" si="227"/>
        <v>0</v>
      </c>
    </row>
    <row r="7298" spans="1:6" hidden="1" x14ac:dyDescent="0.3">
      <c r="A7298" s="1">
        <v>42869.510416666664</v>
      </c>
      <c r="E7298" s="2">
        <f t="shared" si="226"/>
        <v>0</v>
      </c>
      <c r="F7298" s="2">
        <f t="shared" si="227"/>
        <v>0</v>
      </c>
    </row>
    <row r="7299" spans="1:6" hidden="1" x14ac:dyDescent="0.3">
      <c r="A7299" s="1">
        <v>42869.520833333336</v>
      </c>
      <c r="E7299" s="2">
        <f t="shared" si="226"/>
        <v>0</v>
      </c>
      <c r="F7299" s="2">
        <f t="shared" si="227"/>
        <v>0</v>
      </c>
    </row>
    <row r="7300" spans="1:6" hidden="1" x14ac:dyDescent="0.3">
      <c r="A7300" s="1">
        <v>42869.53125</v>
      </c>
      <c r="E7300" s="2">
        <f t="shared" ref="E7300:E7363" si="228">D7300*1000*100</f>
        <v>0</v>
      </c>
      <c r="F7300" s="2">
        <f t="shared" ref="F7300:F7363" si="229">E7300/15</f>
        <v>0</v>
      </c>
    </row>
    <row r="7301" spans="1:6" hidden="1" x14ac:dyDescent="0.3">
      <c r="A7301" s="1">
        <v>42869.53125</v>
      </c>
      <c r="E7301" s="2">
        <f t="shared" si="228"/>
        <v>0</v>
      </c>
      <c r="F7301" s="2">
        <f t="shared" si="229"/>
        <v>0</v>
      </c>
    </row>
    <row r="7302" spans="1:6" hidden="1" x14ac:dyDescent="0.3">
      <c r="A7302" s="1">
        <v>42869.541666666664</v>
      </c>
      <c r="E7302" s="2">
        <f t="shared" si="228"/>
        <v>0</v>
      </c>
      <c r="F7302" s="2">
        <f t="shared" si="229"/>
        <v>0</v>
      </c>
    </row>
    <row r="7303" spans="1:6" hidden="1" x14ac:dyDescent="0.3">
      <c r="A7303" s="1">
        <v>42869.552083333336</v>
      </c>
      <c r="E7303" s="2">
        <f t="shared" si="228"/>
        <v>0</v>
      </c>
      <c r="F7303" s="2">
        <f t="shared" si="229"/>
        <v>0</v>
      </c>
    </row>
    <row r="7304" spans="1:6" hidden="1" x14ac:dyDescent="0.3">
      <c r="A7304" s="1">
        <v>42869.5625</v>
      </c>
      <c r="E7304" s="2">
        <f t="shared" si="228"/>
        <v>0</v>
      </c>
      <c r="F7304" s="2">
        <f t="shared" si="229"/>
        <v>0</v>
      </c>
    </row>
    <row r="7305" spans="1:6" hidden="1" x14ac:dyDescent="0.3">
      <c r="A7305" s="1">
        <v>42869.572916666664</v>
      </c>
      <c r="E7305" s="2">
        <f t="shared" si="228"/>
        <v>0</v>
      </c>
      <c r="F7305" s="2">
        <f t="shared" si="229"/>
        <v>0</v>
      </c>
    </row>
    <row r="7306" spans="1:6" hidden="1" x14ac:dyDescent="0.3">
      <c r="A7306" s="1">
        <v>42869.583333333336</v>
      </c>
      <c r="E7306" s="2">
        <f t="shared" si="228"/>
        <v>0</v>
      </c>
      <c r="F7306" s="2">
        <f t="shared" si="229"/>
        <v>0</v>
      </c>
    </row>
    <row r="7307" spans="1:6" hidden="1" x14ac:dyDescent="0.3">
      <c r="A7307" s="1">
        <v>42869.59375</v>
      </c>
      <c r="E7307" s="2">
        <f t="shared" si="228"/>
        <v>0</v>
      </c>
      <c r="F7307" s="2">
        <f t="shared" si="229"/>
        <v>0</v>
      </c>
    </row>
    <row r="7308" spans="1:6" hidden="1" x14ac:dyDescent="0.3">
      <c r="A7308" s="1">
        <v>42869.604166666664</v>
      </c>
      <c r="E7308" s="2">
        <f t="shared" si="228"/>
        <v>0</v>
      </c>
      <c r="F7308" s="2">
        <f t="shared" si="229"/>
        <v>0</v>
      </c>
    </row>
    <row r="7309" spans="1:6" hidden="1" x14ac:dyDescent="0.3">
      <c r="A7309" s="1">
        <v>42869.614583333336</v>
      </c>
      <c r="E7309" s="2">
        <f t="shared" si="228"/>
        <v>0</v>
      </c>
      <c r="F7309" s="2">
        <f t="shared" si="229"/>
        <v>0</v>
      </c>
    </row>
    <row r="7310" spans="1:6" hidden="1" x14ac:dyDescent="0.3">
      <c r="A7310" s="1">
        <v>42869.625</v>
      </c>
      <c r="E7310" s="2">
        <f t="shared" si="228"/>
        <v>0</v>
      </c>
      <c r="F7310" s="2">
        <f t="shared" si="229"/>
        <v>0</v>
      </c>
    </row>
    <row r="7311" spans="1:6" hidden="1" x14ac:dyDescent="0.3">
      <c r="A7311" s="1">
        <v>42869.635416666664</v>
      </c>
      <c r="E7311" s="2">
        <f t="shared" si="228"/>
        <v>0</v>
      </c>
      <c r="F7311" s="2">
        <f t="shared" si="229"/>
        <v>0</v>
      </c>
    </row>
    <row r="7312" spans="1:6" hidden="1" x14ac:dyDescent="0.3">
      <c r="A7312" s="1">
        <v>42869.645833333336</v>
      </c>
      <c r="E7312" s="2">
        <f t="shared" si="228"/>
        <v>0</v>
      </c>
      <c r="F7312" s="2">
        <f t="shared" si="229"/>
        <v>0</v>
      </c>
    </row>
    <row r="7313" spans="1:6" hidden="1" x14ac:dyDescent="0.3">
      <c r="A7313" s="1">
        <v>42869.65625</v>
      </c>
      <c r="E7313" s="2">
        <f t="shared" si="228"/>
        <v>0</v>
      </c>
      <c r="F7313" s="2">
        <f t="shared" si="229"/>
        <v>0</v>
      </c>
    </row>
    <row r="7314" spans="1:6" hidden="1" x14ac:dyDescent="0.3">
      <c r="A7314" s="1">
        <v>42869.666666666664</v>
      </c>
      <c r="E7314" s="2">
        <f t="shared" si="228"/>
        <v>0</v>
      </c>
      <c r="F7314" s="2">
        <f t="shared" si="229"/>
        <v>0</v>
      </c>
    </row>
    <row r="7315" spans="1:6" hidden="1" x14ac:dyDescent="0.3">
      <c r="A7315" s="1">
        <v>42869.677083333336</v>
      </c>
      <c r="E7315" s="2">
        <f t="shared" si="228"/>
        <v>0</v>
      </c>
      <c r="F7315" s="2">
        <f t="shared" si="229"/>
        <v>0</v>
      </c>
    </row>
    <row r="7316" spans="1:6" hidden="1" x14ac:dyDescent="0.3">
      <c r="A7316" s="1">
        <v>42869.6875</v>
      </c>
      <c r="E7316" s="2">
        <f t="shared" si="228"/>
        <v>0</v>
      </c>
      <c r="F7316" s="2">
        <f t="shared" si="229"/>
        <v>0</v>
      </c>
    </row>
    <row r="7317" spans="1:6" hidden="1" x14ac:dyDescent="0.3">
      <c r="A7317" s="1">
        <v>42869.697916666664</v>
      </c>
      <c r="E7317" s="2">
        <f t="shared" si="228"/>
        <v>0</v>
      </c>
      <c r="F7317" s="2">
        <f t="shared" si="229"/>
        <v>0</v>
      </c>
    </row>
    <row r="7318" spans="1:6" hidden="1" x14ac:dyDescent="0.3">
      <c r="A7318" s="1">
        <v>42869.708333333336</v>
      </c>
      <c r="E7318" s="2">
        <f t="shared" si="228"/>
        <v>0</v>
      </c>
      <c r="F7318" s="2">
        <f t="shared" si="229"/>
        <v>0</v>
      </c>
    </row>
    <row r="7319" spans="1:6" hidden="1" x14ac:dyDescent="0.3">
      <c r="A7319" s="1">
        <v>42869.711111111108</v>
      </c>
      <c r="E7319" s="2">
        <f t="shared" si="228"/>
        <v>0</v>
      </c>
      <c r="F7319" s="2">
        <f t="shared" si="229"/>
        <v>0</v>
      </c>
    </row>
    <row r="7320" spans="1:6" hidden="1" x14ac:dyDescent="0.3">
      <c r="A7320" s="1">
        <v>42869.71875</v>
      </c>
      <c r="E7320" s="2">
        <f t="shared" si="228"/>
        <v>0</v>
      </c>
      <c r="F7320" s="2">
        <f t="shared" si="229"/>
        <v>0</v>
      </c>
    </row>
    <row r="7321" spans="1:6" hidden="1" x14ac:dyDescent="0.3">
      <c r="A7321" s="1">
        <v>42869.729166666664</v>
      </c>
      <c r="E7321" s="2">
        <f t="shared" si="228"/>
        <v>0</v>
      </c>
      <c r="F7321" s="2">
        <f t="shared" si="229"/>
        <v>0</v>
      </c>
    </row>
    <row r="7322" spans="1:6" hidden="1" x14ac:dyDescent="0.3">
      <c r="A7322" s="1">
        <v>42869.739583333336</v>
      </c>
      <c r="E7322" s="2">
        <f t="shared" si="228"/>
        <v>0</v>
      </c>
      <c r="F7322" s="2">
        <f t="shared" si="229"/>
        <v>0</v>
      </c>
    </row>
    <row r="7323" spans="1:6" hidden="1" x14ac:dyDescent="0.3">
      <c r="A7323" s="1">
        <v>42869.75</v>
      </c>
      <c r="E7323" s="2">
        <f t="shared" si="228"/>
        <v>0</v>
      </c>
      <c r="F7323" s="2">
        <f t="shared" si="229"/>
        <v>0</v>
      </c>
    </row>
    <row r="7324" spans="1:6" hidden="1" x14ac:dyDescent="0.3">
      <c r="A7324" s="1">
        <v>42869.760416666664</v>
      </c>
      <c r="E7324" s="2">
        <f t="shared" si="228"/>
        <v>0</v>
      </c>
      <c r="F7324" s="2">
        <f t="shared" si="229"/>
        <v>0</v>
      </c>
    </row>
    <row r="7325" spans="1:6" hidden="1" x14ac:dyDescent="0.3">
      <c r="A7325" s="1">
        <v>42869.770833333336</v>
      </c>
      <c r="E7325" s="2">
        <f t="shared" si="228"/>
        <v>0</v>
      </c>
      <c r="F7325" s="2">
        <f t="shared" si="229"/>
        <v>0</v>
      </c>
    </row>
    <row r="7326" spans="1:6" hidden="1" x14ac:dyDescent="0.3">
      <c r="A7326" s="1">
        <v>42869.78125</v>
      </c>
      <c r="E7326" s="2">
        <f t="shared" si="228"/>
        <v>0</v>
      </c>
      <c r="F7326" s="2">
        <f t="shared" si="229"/>
        <v>0</v>
      </c>
    </row>
    <row r="7327" spans="1:6" hidden="1" x14ac:dyDescent="0.3">
      <c r="A7327" s="1">
        <v>42869.791666666664</v>
      </c>
      <c r="E7327" s="2">
        <f t="shared" si="228"/>
        <v>0</v>
      </c>
      <c r="F7327" s="2">
        <f t="shared" si="229"/>
        <v>0</v>
      </c>
    </row>
    <row r="7328" spans="1:6" hidden="1" x14ac:dyDescent="0.3">
      <c r="A7328" s="1">
        <v>42869.802083333336</v>
      </c>
      <c r="E7328" s="2">
        <f t="shared" si="228"/>
        <v>0</v>
      </c>
      <c r="F7328" s="2">
        <f t="shared" si="229"/>
        <v>0</v>
      </c>
    </row>
    <row r="7329" spans="1:6" hidden="1" x14ac:dyDescent="0.3">
      <c r="A7329" s="1">
        <v>42869.8125</v>
      </c>
      <c r="E7329" s="2">
        <f t="shared" si="228"/>
        <v>0</v>
      </c>
      <c r="F7329" s="2">
        <f t="shared" si="229"/>
        <v>0</v>
      </c>
    </row>
    <row r="7330" spans="1:6" hidden="1" x14ac:dyDescent="0.3">
      <c r="A7330" s="1">
        <v>42869.822916666664</v>
      </c>
      <c r="E7330" s="2">
        <f t="shared" si="228"/>
        <v>0</v>
      </c>
      <c r="F7330" s="2">
        <f t="shared" si="229"/>
        <v>0</v>
      </c>
    </row>
    <row r="7331" spans="1:6" hidden="1" x14ac:dyDescent="0.3">
      <c r="A7331" s="1">
        <v>42869.833333333336</v>
      </c>
      <c r="E7331" s="2">
        <f t="shared" si="228"/>
        <v>0</v>
      </c>
      <c r="F7331" s="2">
        <f t="shared" si="229"/>
        <v>0</v>
      </c>
    </row>
    <row r="7332" spans="1:6" hidden="1" x14ac:dyDescent="0.3">
      <c r="A7332" s="1">
        <v>42869.84375</v>
      </c>
      <c r="E7332" s="2">
        <f t="shared" si="228"/>
        <v>0</v>
      </c>
      <c r="F7332" s="2">
        <f t="shared" si="229"/>
        <v>0</v>
      </c>
    </row>
    <row r="7333" spans="1:6" hidden="1" x14ac:dyDescent="0.3">
      <c r="A7333" s="1">
        <v>42869.854166666664</v>
      </c>
      <c r="E7333" s="2">
        <f t="shared" si="228"/>
        <v>0</v>
      </c>
      <c r="F7333" s="2">
        <f t="shared" si="229"/>
        <v>0</v>
      </c>
    </row>
    <row r="7334" spans="1:6" hidden="1" x14ac:dyDescent="0.3">
      <c r="A7334" s="1">
        <v>42869.864583333336</v>
      </c>
      <c r="E7334" s="2">
        <f t="shared" si="228"/>
        <v>0</v>
      </c>
      <c r="F7334" s="2">
        <f t="shared" si="229"/>
        <v>0</v>
      </c>
    </row>
    <row r="7335" spans="1:6" hidden="1" x14ac:dyDescent="0.3">
      <c r="A7335" s="1">
        <v>42869.875</v>
      </c>
      <c r="E7335" s="2">
        <f t="shared" si="228"/>
        <v>0</v>
      </c>
      <c r="F7335" s="2">
        <f t="shared" si="229"/>
        <v>0</v>
      </c>
    </row>
    <row r="7336" spans="1:6" hidden="1" x14ac:dyDescent="0.3">
      <c r="A7336" s="1">
        <v>42869.885416666664</v>
      </c>
      <c r="E7336" s="2">
        <f t="shared" si="228"/>
        <v>0</v>
      </c>
      <c r="F7336" s="2">
        <f t="shared" si="229"/>
        <v>0</v>
      </c>
    </row>
    <row r="7337" spans="1:6" hidden="1" x14ac:dyDescent="0.3">
      <c r="A7337" s="1">
        <v>42869.895833333336</v>
      </c>
      <c r="E7337" s="2">
        <f t="shared" si="228"/>
        <v>0</v>
      </c>
      <c r="F7337" s="2">
        <f t="shared" si="229"/>
        <v>0</v>
      </c>
    </row>
    <row r="7338" spans="1:6" hidden="1" x14ac:dyDescent="0.3">
      <c r="A7338" s="1">
        <v>42869.896527777775</v>
      </c>
      <c r="E7338" s="2">
        <f t="shared" si="228"/>
        <v>0</v>
      </c>
      <c r="F7338" s="2">
        <f t="shared" si="229"/>
        <v>0</v>
      </c>
    </row>
    <row r="7339" spans="1:6" hidden="1" x14ac:dyDescent="0.3">
      <c r="A7339" s="1">
        <v>42869.90625</v>
      </c>
      <c r="E7339" s="2">
        <f t="shared" si="228"/>
        <v>0</v>
      </c>
      <c r="F7339" s="2">
        <f t="shared" si="229"/>
        <v>0</v>
      </c>
    </row>
    <row r="7340" spans="1:6" hidden="1" x14ac:dyDescent="0.3">
      <c r="A7340" s="1">
        <v>42869.916666666664</v>
      </c>
      <c r="E7340" s="2">
        <f t="shared" si="228"/>
        <v>0</v>
      </c>
      <c r="F7340" s="2">
        <f t="shared" si="229"/>
        <v>0</v>
      </c>
    </row>
    <row r="7341" spans="1:6" hidden="1" x14ac:dyDescent="0.3">
      <c r="A7341" s="1">
        <v>42869.927083333336</v>
      </c>
      <c r="E7341" s="2">
        <f t="shared" si="228"/>
        <v>0</v>
      </c>
      <c r="F7341" s="2">
        <f t="shared" si="229"/>
        <v>0</v>
      </c>
    </row>
    <row r="7342" spans="1:6" hidden="1" x14ac:dyDescent="0.3">
      <c r="A7342" s="1">
        <v>42869.9375</v>
      </c>
      <c r="E7342" s="2">
        <f t="shared" si="228"/>
        <v>0</v>
      </c>
      <c r="F7342" s="2">
        <f t="shared" si="229"/>
        <v>0</v>
      </c>
    </row>
    <row r="7343" spans="1:6" hidden="1" x14ac:dyDescent="0.3">
      <c r="A7343" s="1">
        <v>42869.947916666664</v>
      </c>
      <c r="E7343" s="2">
        <f t="shared" si="228"/>
        <v>0</v>
      </c>
      <c r="F7343" s="2">
        <f t="shared" si="229"/>
        <v>0</v>
      </c>
    </row>
    <row r="7344" spans="1:6" hidden="1" x14ac:dyDescent="0.3">
      <c r="A7344" s="1">
        <v>42869.958333333336</v>
      </c>
      <c r="E7344" s="2">
        <f t="shared" si="228"/>
        <v>0</v>
      </c>
      <c r="F7344" s="2">
        <f t="shared" si="229"/>
        <v>0</v>
      </c>
    </row>
    <row r="7345" spans="1:6" hidden="1" x14ac:dyDescent="0.3">
      <c r="A7345" s="1">
        <v>42869.96875</v>
      </c>
      <c r="E7345" s="2">
        <f t="shared" si="228"/>
        <v>0</v>
      </c>
      <c r="F7345" s="2">
        <f t="shared" si="229"/>
        <v>0</v>
      </c>
    </row>
    <row r="7346" spans="1:6" hidden="1" x14ac:dyDescent="0.3">
      <c r="A7346" s="1">
        <v>42869.979166666664</v>
      </c>
      <c r="E7346" s="2">
        <f t="shared" si="228"/>
        <v>0</v>
      </c>
      <c r="F7346" s="2">
        <f t="shared" si="229"/>
        <v>0</v>
      </c>
    </row>
    <row r="7347" spans="1:6" hidden="1" x14ac:dyDescent="0.3">
      <c r="A7347" s="1">
        <v>42869.989583333336</v>
      </c>
      <c r="E7347" s="2">
        <f t="shared" si="228"/>
        <v>0</v>
      </c>
      <c r="F7347" s="2">
        <f t="shared" si="229"/>
        <v>0</v>
      </c>
    </row>
    <row r="7348" spans="1:6" hidden="1" x14ac:dyDescent="0.3">
      <c r="A7348" s="1">
        <v>42870</v>
      </c>
      <c r="E7348" s="2">
        <f t="shared" si="228"/>
        <v>0</v>
      </c>
      <c r="F7348" s="2">
        <f t="shared" si="229"/>
        <v>0</v>
      </c>
    </row>
    <row r="7349" spans="1:6" hidden="1" x14ac:dyDescent="0.3">
      <c r="A7349" s="1">
        <v>42870.010416666664</v>
      </c>
      <c r="E7349" s="2">
        <f t="shared" si="228"/>
        <v>0</v>
      </c>
      <c r="F7349" s="2">
        <f t="shared" si="229"/>
        <v>0</v>
      </c>
    </row>
    <row r="7350" spans="1:6" hidden="1" x14ac:dyDescent="0.3">
      <c r="A7350" s="1">
        <v>42870.020833333336</v>
      </c>
      <c r="E7350" s="2">
        <f t="shared" si="228"/>
        <v>0</v>
      </c>
      <c r="F7350" s="2">
        <f t="shared" si="229"/>
        <v>0</v>
      </c>
    </row>
    <row r="7351" spans="1:6" hidden="1" x14ac:dyDescent="0.3">
      <c r="A7351" s="1">
        <v>42870.03125</v>
      </c>
      <c r="E7351" s="2">
        <f t="shared" si="228"/>
        <v>0</v>
      </c>
      <c r="F7351" s="2">
        <f t="shared" si="229"/>
        <v>0</v>
      </c>
    </row>
    <row r="7352" spans="1:6" hidden="1" x14ac:dyDescent="0.3">
      <c r="A7352" s="1">
        <v>42870.041666666664</v>
      </c>
      <c r="E7352" s="2">
        <f t="shared" si="228"/>
        <v>0</v>
      </c>
      <c r="F7352" s="2">
        <f t="shared" si="229"/>
        <v>0</v>
      </c>
    </row>
    <row r="7353" spans="1:6" hidden="1" x14ac:dyDescent="0.3">
      <c r="A7353" s="1">
        <v>42870.052083333336</v>
      </c>
      <c r="E7353" s="2">
        <f t="shared" si="228"/>
        <v>0</v>
      </c>
      <c r="F7353" s="2">
        <f t="shared" si="229"/>
        <v>0</v>
      </c>
    </row>
    <row r="7354" spans="1:6" hidden="1" x14ac:dyDescent="0.3">
      <c r="A7354" s="1">
        <v>42870.0625</v>
      </c>
      <c r="E7354" s="2">
        <f t="shared" si="228"/>
        <v>0</v>
      </c>
      <c r="F7354" s="2">
        <f t="shared" si="229"/>
        <v>0</v>
      </c>
    </row>
    <row r="7355" spans="1:6" hidden="1" x14ac:dyDescent="0.3">
      <c r="A7355" s="1">
        <v>42870.072916666664</v>
      </c>
      <c r="E7355" s="2">
        <f t="shared" si="228"/>
        <v>0</v>
      </c>
      <c r="F7355" s="2">
        <f t="shared" si="229"/>
        <v>0</v>
      </c>
    </row>
    <row r="7356" spans="1:6" hidden="1" x14ac:dyDescent="0.3">
      <c r="A7356" s="1">
        <v>42870.083333333336</v>
      </c>
      <c r="E7356" s="2">
        <f t="shared" si="228"/>
        <v>0</v>
      </c>
      <c r="F7356" s="2">
        <f t="shared" si="229"/>
        <v>0</v>
      </c>
    </row>
    <row r="7357" spans="1:6" hidden="1" x14ac:dyDescent="0.3">
      <c r="A7357" s="1">
        <v>42870.092361111114</v>
      </c>
      <c r="E7357" s="2">
        <f t="shared" si="228"/>
        <v>0</v>
      </c>
      <c r="F7357" s="2">
        <f t="shared" si="229"/>
        <v>0</v>
      </c>
    </row>
    <row r="7358" spans="1:6" hidden="1" x14ac:dyDescent="0.3">
      <c r="A7358" s="1">
        <v>42870.09375</v>
      </c>
      <c r="E7358" s="2">
        <f t="shared" si="228"/>
        <v>0</v>
      </c>
      <c r="F7358" s="2">
        <f t="shared" si="229"/>
        <v>0</v>
      </c>
    </row>
    <row r="7359" spans="1:6" hidden="1" x14ac:dyDescent="0.3">
      <c r="A7359" s="1">
        <v>42870.104166666664</v>
      </c>
      <c r="E7359" s="2">
        <f t="shared" si="228"/>
        <v>0</v>
      </c>
      <c r="F7359" s="2">
        <f t="shared" si="229"/>
        <v>0</v>
      </c>
    </row>
    <row r="7360" spans="1:6" hidden="1" x14ac:dyDescent="0.3">
      <c r="A7360" s="1">
        <v>42870.114583333336</v>
      </c>
      <c r="E7360" s="2">
        <f t="shared" si="228"/>
        <v>0</v>
      </c>
      <c r="F7360" s="2">
        <f t="shared" si="229"/>
        <v>0</v>
      </c>
    </row>
    <row r="7361" spans="1:6" hidden="1" x14ac:dyDescent="0.3">
      <c r="A7361" s="1">
        <v>42870.125</v>
      </c>
      <c r="E7361" s="2">
        <f t="shared" si="228"/>
        <v>0</v>
      </c>
      <c r="F7361" s="2">
        <f t="shared" si="229"/>
        <v>0</v>
      </c>
    </row>
    <row r="7362" spans="1:6" hidden="1" x14ac:dyDescent="0.3">
      <c r="A7362" s="1">
        <v>42870.135416666664</v>
      </c>
      <c r="E7362" s="2">
        <f t="shared" si="228"/>
        <v>0</v>
      </c>
      <c r="F7362" s="2">
        <f t="shared" si="229"/>
        <v>0</v>
      </c>
    </row>
    <row r="7363" spans="1:6" hidden="1" x14ac:dyDescent="0.3">
      <c r="A7363" s="1">
        <v>42870.145833333336</v>
      </c>
      <c r="E7363" s="2">
        <f t="shared" si="228"/>
        <v>0</v>
      </c>
      <c r="F7363" s="2">
        <f t="shared" si="229"/>
        <v>0</v>
      </c>
    </row>
    <row r="7364" spans="1:6" hidden="1" x14ac:dyDescent="0.3">
      <c r="A7364" s="1">
        <v>42870.15625</v>
      </c>
      <c r="E7364" s="2">
        <f t="shared" ref="E7364:E7427" si="230">D7364*1000*100</f>
        <v>0</v>
      </c>
      <c r="F7364" s="2">
        <f t="shared" ref="F7364:F7427" si="231">E7364/15</f>
        <v>0</v>
      </c>
    </row>
    <row r="7365" spans="1:6" hidden="1" x14ac:dyDescent="0.3">
      <c r="A7365" s="1">
        <v>42870.166666666664</v>
      </c>
      <c r="E7365" s="2">
        <f t="shared" si="230"/>
        <v>0</v>
      </c>
      <c r="F7365" s="2">
        <f t="shared" si="231"/>
        <v>0</v>
      </c>
    </row>
    <row r="7366" spans="1:6" hidden="1" x14ac:dyDescent="0.3">
      <c r="A7366" s="1">
        <v>42870.177083333336</v>
      </c>
      <c r="E7366" s="2">
        <f t="shared" si="230"/>
        <v>0</v>
      </c>
      <c r="F7366" s="2">
        <f t="shared" si="231"/>
        <v>0</v>
      </c>
    </row>
    <row r="7367" spans="1:6" hidden="1" x14ac:dyDescent="0.3">
      <c r="A7367" s="1">
        <v>42870.1875</v>
      </c>
      <c r="E7367" s="2">
        <f t="shared" si="230"/>
        <v>0</v>
      </c>
      <c r="F7367" s="2">
        <f t="shared" si="231"/>
        <v>0</v>
      </c>
    </row>
    <row r="7368" spans="1:6" hidden="1" x14ac:dyDescent="0.3">
      <c r="A7368" s="1">
        <v>42870.197916666664</v>
      </c>
      <c r="E7368" s="2">
        <f t="shared" si="230"/>
        <v>0</v>
      </c>
      <c r="F7368" s="2">
        <f t="shared" si="231"/>
        <v>0</v>
      </c>
    </row>
    <row r="7369" spans="1:6" hidden="1" x14ac:dyDescent="0.3">
      <c r="A7369" s="1">
        <v>42870.208333333336</v>
      </c>
      <c r="E7369" s="2">
        <f t="shared" si="230"/>
        <v>0</v>
      </c>
      <c r="F7369" s="2">
        <f t="shared" si="231"/>
        <v>0</v>
      </c>
    </row>
    <row r="7370" spans="1:6" hidden="1" x14ac:dyDescent="0.3">
      <c r="A7370" s="1">
        <v>42870.21875</v>
      </c>
      <c r="E7370" s="2">
        <f t="shared" si="230"/>
        <v>0</v>
      </c>
      <c r="F7370" s="2">
        <f t="shared" si="231"/>
        <v>0</v>
      </c>
    </row>
    <row r="7371" spans="1:6" hidden="1" x14ac:dyDescent="0.3">
      <c r="A7371" s="1">
        <v>42870.229166666664</v>
      </c>
      <c r="E7371" s="2">
        <f t="shared" si="230"/>
        <v>0</v>
      </c>
      <c r="F7371" s="2">
        <f t="shared" si="231"/>
        <v>0</v>
      </c>
    </row>
    <row r="7372" spans="1:6" hidden="1" x14ac:dyDescent="0.3">
      <c r="A7372" s="1">
        <v>42870.239583333336</v>
      </c>
      <c r="E7372" s="2">
        <f t="shared" si="230"/>
        <v>0</v>
      </c>
      <c r="F7372" s="2">
        <f t="shared" si="231"/>
        <v>0</v>
      </c>
    </row>
    <row r="7373" spans="1:6" hidden="1" x14ac:dyDescent="0.3">
      <c r="A7373" s="1">
        <v>42870.25</v>
      </c>
      <c r="E7373" s="2">
        <f t="shared" si="230"/>
        <v>0</v>
      </c>
      <c r="F7373" s="2">
        <f t="shared" si="231"/>
        <v>0</v>
      </c>
    </row>
    <row r="7374" spans="1:6" hidden="1" x14ac:dyDescent="0.3">
      <c r="A7374" s="1">
        <v>42870.260416666664</v>
      </c>
      <c r="E7374" s="2">
        <f t="shared" si="230"/>
        <v>0</v>
      </c>
      <c r="F7374" s="2">
        <f t="shared" si="231"/>
        <v>0</v>
      </c>
    </row>
    <row r="7375" spans="1:6" hidden="1" x14ac:dyDescent="0.3">
      <c r="A7375" s="1">
        <v>42870.270833333336</v>
      </c>
      <c r="E7375" s="2">
        <f t="shared" si="230"/>
        <v>0</v>
      </c>
      <c r="F7375" s="2">
        <f t="shared" si="231"/>
        <v>0</v>
      </c>
    </row>
    <row r="7376" spans="1:6" hidden="1" x14ac:dyDescent="0.3">
      <c r="A7376" s="1">
        <v>42870.28125</v>
      </c>
      <c r="E7376" s="2">
        <f t="shared" si="230"/>
        <v>0</v>
      </c>
      <c r="F7376" s="2">
        <f t="shared" si="231"/>
        <v>0</v>
      </c>
    </row>
    <row r="7377" spans="1:6" hidden="1" x14ac:dyDescent="0.3">
      <c r="A7377" s="1">
        <v>42870.291666666664</v>
      </c>
      <c r="E7377" s="2">
        <f t="shared" si="230"/>
        <v>0</v>
      </c>
      <c r="F7377" s="2">
        <f t="shared" si="231"/>
        <v>0</v>
      </c>
    </row>
    <row r="7378" spans="1:6" hidden="1" x14ac:dyDescent="0.3">
      <c r="A7378" s="1">
        <v>42870.302083333336</v>
      </c>
      <c r="E7378" s="2">
        <f t="shared" si="230"/>
        <v>0</v>
      </c>
      <c r="F7378" s="2">
        <f t="shared" si="231"/>
        <v>0</v>
      </c>
    </row>
    <row r="7379" spans="1:6" hidden="1" x14ac:dyDescent="0.3">
      <c r="A7379" s="1">
        <v>42870.303472222222</v>
      </c>
      <c r="E7379" s="2">
        <f t="shared" si="230"/>
        <v>0</v>
      </c>
      <c r="F7379" s="2">
        <f t="shared" si="231"/>
        <v>0</v>
      </c>
    </row>
    <row r="7380" spans="1:6" hidden="1" x14ac:dyDescent="0.3">
      <c r="A7380" s="1">
        <v>42870.3125</v>
      </c>
      <c r="E7380" s="2">
        <f t="shared" si="230"/>
        <v>0</v>
      </c>
      <c r="F7380" s="2">
        <f t="shared" si="231"/>
        <v>0</v>
      </c>
    </row>
    <row r="7381" spans="1:6" hidden="1" x14ac:dyDescent="0.3">
      <c r="A7381" s="1">
        <v>42870.322916666664</v>
      </c>
      <c r="E7381" s="2">
        <f t="shared" si="230"/>
        <v>0</v>
      </c>
      <c r="F7381" s="2">
        <f t="shared" si="231"/>
        <v>0</v>
      </c>
    </row>
    <row r="7382" spans="1:6" hidden="1" x14ac:dyDescent="0.3">
      <c r="A7382" s="1">
        <v>42870.333333333336</v>
      </c>
      <c r="E7382" s="2">
        <f t="shared" si="230"/>
        <v>0</v>
      </c>
      <c r="F7382" s="2">
        <f t="shared" si="231"/>
        <v>0</v>
      </c>
    </row>
    <row r="7383" spans="1:6" hidden="1" x14ac:dyDescent="0.3">
      <c r="A7383" s="1">
        <v>42870.34375</v>
      </c>
      <c r="E7383" s="2">
        <f t="shared" si="230"/>
        <v>0</v>
      </c>
      <c r="F7383" s="2">
        <f t="shared" si="231"/>
        <v>0</v>
      </c>
    </row>
    <row r="7384" spans="1:6" hidden="1" x14ac:dyDescent="0.3">
      <c r="A7384" s="1">
        <v>42870.354166666664</v>
      </c>
      <c r="E7384" s="2">
        <f t="shared" si="230"/>
        <v>0</v>
      </c>
      <c r="F7384" s="2">
        <f t="shared" si="231"/>
        <v>0</v>
      </c>
    </row>
    <row r="7385" spans="1:6" hidden="1" x14ac:dyDescent="0.3">
      <c r="A7385" s="1">
        <v>42870.364583333336</v>
      </c>
      <c r="E7385" s="2">
        <f t="shared" si="230"/>
        <v>0</v>
      </c>
      <c r="F7385" s="2">
        <f t="shared" si="231"/>
        <v>0</v>
      </c>
    </row>
    <row r="7386" spans="1:6" hidden="1" x14ac:dyDescent="0.3">
      <c r="A7386" s="1">
        <v>42870.375</v>
      </c>
      <c r="E7386" s="2">
        <f t="shared" si="230"/>
        <v>0</v>
      </c>
      <c r="F7386" s="2">
        <f t="shared" si="231"/>
        <v>0</v>
      </c>
    </row>
    <row r="7387" spans="1:6" hidden="1" x14ac:dyDescent="0.3">
      <c r="A7387" s="1">
        <v>42870.385416666664</v>
      </c>
      <c r="E7387" s="2">
        <f t="shared" si="230"/>
        <v>0</v>
      </c>
      <c r="F7387" s="2">
        <f t="shared" si="231"/>
        <v>0</v>
      </c>
    </row>
    <row r="7388" spans="1:6" hidden="1" x14ac:dyDescent="0.3">
      <c r="A7388" s="1">
        <v>42870.395833333336</v>
      </c>
      <c r="E7388" s="2">
        <f t="shared" si="230"/>
        <v>0</v>
      </c>
      <c r="F7388" s="2">
        <f t="shared" si="231"/>
        <v>0</v>
      </c>
    </row>
    <row r="7389" spans="1:6" hidden="1" x14ac:dyDescent="0.3">
      <c r="A7389" s="1">
        <v>42870.40625</v>
      </c>
      <c r="E7389" s="2">
        <f t="shared" si="230"/>
        <v>0</v>
      </c>
      <c r="F7389" s="2">
        <f t="shared" si="231"/>
        <v>0</v>
      </c>
    </row>
    <row r="7390" spans="1:6" hidden="1" x14ac:dyDescent="0.3">
      <c r="A7390" s="1">
        <v>42870.416666666664</v>
      </c>
      <c r="E7390" s="2">
        <f t="shared" si="230"/>
        <v>0</v>
      </c>
      <c r="F7390" s="2">
        <f t="shared" si="231"/>
        <v>0</v>
      </c>
    </row>
    <row r="7391" spans="1:6" hidden="1" x14ac:dyDescent="0.3">
      <c r="A7391" s="1">
        <v>42870.427083333336</v>
      </c>
      <c r="E7391" s="2">
        <f t="shared" si="230"/>
        <v>0</v>
      </c>
      <c r="F7391" s="2">
        <f t="shared" si="231"/>
        <v>0</v>
      </c>
    </row>
    <row r="7392" spans="1:6" hidden="1" x14ac:dyDescent="0.3">
      <c r="A7392" s="1">
        <v>42870.4375</v>
      </c>
      <c r="E7392" s="2">
        <f t="shared" si="230"/>
        <v>0</v>
      </c>
      <c r="F7392" s="2">
        <f t="shared" si="231"/>
        <v>0</v>
      </c>
    </row>
    <row r="7393" spans="1:6" hidden="1" x14ac:dyDescent="0.3">
      <c r="A7393" s="1">
        <v>42870.4375</v>
      </c>
      <c r="E7393" s="2">
        <f t="shared" si="230"/>
        <v>0</v>
      </c>
      <c r="F7393" s="2">
        <f t="shared" si="231"/>
        <v>0</v>
      </c>
    </row>
    <row r="7394" spans="1:6" hidden="1" x14ac:dyDescent="0.3">
      <c r="A7394" s="1">
        <v>42870.447916666664</v>
      </c>
      <c r="E7394" s="2">
        <f t="shared" si="230"/>
        <v>0</v>
      </c>
      <c r="F7394" s="2">
        <f t="shared" si="231"/>
        <v>0</v>
      </c>
    </row>
    <row r="7395" spans="1:6" hidden="1" x14ac:dyDescent="0.3">
      <c r="A7395" s="1">
        <v>42870.458333333336</v>
      </c>
      <c r="E7395" s="2">
        <f t="shared" si="230"/>
        <v>0</v>
      </c>
      <c r="F7395" s="2">
        <f t="shared" si="231"/>
        <v>0</v>
      </c>
    </row>
    <row r="7396" spans="1:6" hidden="1" x14ac:dyDescent="0.3">
      <c r="A7396" s="1">
        <v>42870.46875</v>
      </c>
      <c r="E7396" s="2">
        <f t="shared" si="230"/>
        <v>0</v>
      </c>
      <c r="F7396" s="2">
        <f t="shared" si="231"/>
        <v>0</v>
      </c>
    </row>
    <row r="7397" spans="1:6" hidden="1" x14ac:dyDescent="0.3">
      <c r="A7397" s="1">
        <v>42870.479166666664</v>
      </c>
      <c r="E7397" s="2">
        <f t="shared" si="230"/>
        <v>0</v>
      </c>
      <c r="F7397" s="2">
        <f t="shared" si="231"/>
        <v>0</v>
      </c>
    </row>
    <row r="7398" spans="1:6" hidden="1" x14ac:dyDescent="0.3">
      <c r="A7398" s="1">
        <v>42870.489583333336</v>
      </c>
      <c r="E7398" s="2">
        <f t="shared" si="230"/>
        <v>0</v>
      </c>
      <c r="F7398" s="2">
        <f t="shared" si="231"/>
        <v>0</v>
      </c>
    </row>
    <row r="7399" spans="1:6" hidden="1" x14ac:dyDescent="0.3">
      <c r="A7399" s="1">
        <v>42870.5</v>
      </c>
      <c r="E7399" s="2">
        <f t="shared" si="230"/>
        <v>0</v>
      </c>
      <c r="F7399" s="2">
        <f t="shared" si="231"/>
        <v>0</v>
      </c>
    </row>
    <row r="7400" spans="1:6" hidden="1" x14ac:dyDescent="0.3">
      <c r="A7400" s="1">
        <v>42870.510416666664</v>
      </c>
      <c r="E7400" s="2">
        <f t="shared" si="230"/>
        <v>0</v>
      </c>
      <c r="F7400" s="2">
        <f t="shared" si="231"/>
        <v>0</v>
      </c>
    </row>
    <row r="7401" spans="1:6" hidden="1" x14ac:dyDescent="0.3">
      <c r="A7401" s="1">
        <v>42870.520833333336</v>
      </c>
      <c r="E7401" s="2">
        <f t="shared" si="230"/>
        <v>0</v>
      </c>
      <c r="F7401" s="2">
        <f t="shared" si="231"/>
        <v>0</v>
      </c>
    </row>
    <row r="7402" spans="1:6" hidden="1" x14ac:dyDescent="0.3">
      <c r="A7402" s="1">
        <v>42870.53125</v>
      </c>
      <c r="E7402" s="2">
        <f t="shared" si="230"/>
        <v>0</v>
      </c>
      <c r="F7402" s="2">
        <f t="shared" si="231"/>
        <v>0</v>
      </c>
    </row>
    <row r="7403" spans="1:6" hidden="1" x14ac:dyDescent="0.3">
      <c r="A7403" s="1">
        <v>42870.541666666664</v>
      </c>
      <c r="E7403" s="2">
        <f t="shared" si="230"/>
        <v>0</v>
      </c>
      <c r="F7403" s="2">
        <f t="shared" si="231"/>
        <v>0</v>
      </c>
    </row>
    <row r="7404" spans="1:6" hidden="1" x14ac:dyDescent="0.3">
      <c r="A7404" s="1">
        <v>42870.552083333336</v>
      </c>
      <c r="E7404" s="2">
        <f t="shared" si="230"/>
        <v>0</v>
      </c>
      <c r="F7404" s="2">
        <f t="shared" si="231"/>
        <v>0</v>
      </c>
    </row>
    <row r="7405" spans="1:6" hidden="1" x14ac:dyDescent="0.3">
      <c r="A7405" s="1">
        <v>42870.5625</v>
      </c>
      <c r="E7405" s="2">
        <f t="shared" si="230"/>
        <v>0</v>
      </c>
      <c r="F7405" s="2">
        <f t="shared" si="231"/>
        <v>0</v>
      </c>
    </row>
    <row r="7406" spans="1:6" hidden="1" x14ac:dyDescent="0.3">
      <c r="A7406" s="1">
        <v>42870.569444444445</v>
      </c>
      <c r="E7406" s="2">
        <f t="shared" si="230"/>
        <v>0</v>
      </c>
      <c r="F7406" s="2">
        <f t="shared" si="231"/>
        <v>0</v>
      </c>
    </row>
    <row r="7407" spans="1:6" hidden="1" x14ac:dyDescent="0.3">
      <c r="A7407" s="1">
        <v>42870.572916666664</v>
      </c>
      <c r="E7407" s="2">
        <f t="shared" si="230"/>
        <v>0</v>
      </c>
      <c r="F7407" s="2">
        <f t="shared" si="231"/>
        <v>0</v>
      </c>
    </row>
    <row r="7408" spans="1:6" hidden="1" x14ac:dyDescent="0.3">
      <c r="A7408" s="1">
        <v>42870.583333333336</v>
      </c>
      <c r="E7408" s="2">
        <f t="shared" si="230"/>
        <v>0</v>
      </c>
      <c r="F7408" s="2">
        <f t="shared" si="231"/>
        <v>0</v>
      </c>
    </row>
    <row r="7409" spans="1:6" hidden="1" x14ac:dyDescent="0.3">
      <c r="A7409" s="1">
        <v>42870.59375</v>
      </c>
      <c r="E7409" s="2">
        <f t="shared" si="230"/>
        <v>0</v>
      </c>
      <c r="F7409" s="2">
        <f t="shared" si="231"/>
        <v>0</v>
      </c>
    </row>
    <row r="7410" spans="1:6" hidden="1" x14ac:dyDescent="0.3">
      <c r="A7410" s="1">
        <v>42870.604166666664</v>
      </c>
      <c r="E7410" s="2">
        <f t="shared" si="230"/>
        <v>0</v>
      </c>
      <c r="F7410" s="2">
        <f t="shared" si="231"/>
        <v>0</v>
      </c>
    </row>
    <row r="7411" spans="1:6" hidden="1" x14ac:dyDescent="0.3">
      <c r="A7411" s="1">
        <v>42870.614583333336</v>
      </c>
      <c r="E7411" s="2">
        <f t="shared" si="230"/>
        <v>0</v>
      </c>
      <c r="F7411" s="2">
        <f t="shared" si="231"/>
        <v>0</v>
      </c>
    </row>
    <row r="7412" spans="1:6" hidden="1" x14ac:dyDescent="0.3">
      <c r="A7412" s="1">
        <v>42870.625</v>
      </c>
      <c r="E7412" s="2">
        <f t="shared" si="230"/>
        <v>0</v>
      </c>
      <c r="F7412" s="2">
        <f t="shared" si="231"/>
        <v>0</v>
      </c>
    </row>
    <row r="7413" spans="1:6" hidden="1" x14ac:dyDescent="0.3">
      <c r="A7413" s="1">
        <v>42870.635416666664</v>
      </c>
      <c r="E7413" s="2">
        <f t="shared" si="230"/>
        <v>0</v>
      </c>
      <c r="F7413" s="2">
        <f t="shared" si="231"/>
        <v>0</v>
      </c>
    </row>
    <row r="7414" spans="1:6" hidden="1" x14ac:dyDescent="0.3">
      <c r="A7414" s="1">
        <v>42870.645833333336</v>
      </c>
      <c r="E7414" s="2">
        <f t="shared" si="230"/>
        <v>0</v>
      </c>
      <c r="F7414" s="2">
        <f t="shared" si="231"/>
        <v>0</v>
      </c>
    </row>
    <row r="7415" spans="1:6" hidden="1" x14ac:dyDescent="0.3">
      <c r="A7415" s="1">
        <v>42870.65625</v>
      </c>
      <c r="E7415" s="2">
        <f t="shared" si="230"/>
        <v>0</v>
      </c>
      <c r="F7415" s="2">
        <f t="shared" si="231"/>
        <v>0</v>
      </c>
    </row>
    <row r="7416" spans="1:6" hidden="1" x14ac:dyDescent="0.3">
      <c r="A7416" s="1">
        <v>42870.666666666664</v>
      </c>
      <c r="E7416" s="2">
        <f t="shared" si="230"/>
        <v>0</v>
      </c>
      <c r="F7416" s="2">
        <f t="shared" si="231"/>
        <v>0</v>
      </c>
    </row>
    <row r="7417" spans="1:6" hidden="1" x14ac:dyDescent="0.3">
      <c r="A7417" s="1">
        <v>42870.677083333336</v>
      </c>
      <c r="E7417" s="2">
        <f t="shared" si="230"/>
        <v>0</v>
      </c>
      <c r="F7417" s="2">
        <f t="shared" si="231"/>
        <v>0</v>
      </c>
    </row>
    <row r="7418" spans="1:6" hidden="1" x14ac:dyDescent="0.3">
      <c r="A7418" s="1">
        <v>42870.6875</v>
      </c>
      <c r="E7418" s="2">
        <f t="shared" si="230"/>
        <v>0</v>
      </c>
      <c r="F7418" s="2">
        <f t="shared" si="231"/>
        <v>0</v>
      </c>
    </row>
    <row r="7419" spans="1:6" hidden="1" x14ac:dyDescent="0.3">
      <c r="A7419" s="1">
        <v>42870.697916666664</v>
      </c>
      <c r="E7419" s="2">
        <f t="shared" si="230"/>
        <v>0</v>
      </c>
      <c r="F7419" s="2">
        <f t="shared" si="231"/>
        <v>0</v>
      </c>
    </row>
    <row r="7420" spans="1:6" hidden="1" x14ac:dyDescent="0.3">
      <c r="A7420" s="1">
        <v>42870.704861111109</v>
      </c>
      <c r="E7420" s="2">
        <f t="shared" si="230"/>
        <v>0</v>
      </c>
      <c r="F7420" s="2">
        <f t="shared" si="231"/>
        <v>0</v>
      </c>
    </row>
    <row r="7421" spans="1:6" hidden="1" x14ac:dyDescent="0.3">
      <c r="A7421" s="1">
        <v>42870.708333333336</v>
      </c>
      <c r="E7421" s="2">
        <f t="shared" si="230"/>
        <v>0</v>
      </c>
      <c r="F7421" s="2">
        <f t="shared" si="231"/>
        <v>0</v>
      </c>
    </row>
    <row r="7422" spans="1:6" hidden="1" x14ac:dyDescent="0.3">
      <c r="A7422" s="1">
        <v>42870.71875</v>
      </c>
      <c r="E7422" s="2">
        <f t="shared" si="230"/>
        <v>0</v>
      </c>
      <c r="F7422" s="2">
        <f t="shared" si="231"/>
        <v>0</v>
      </c>
    </row>
    <row r="7423" spans="1:6" hidden="1" x14ac:dyDescent="0.3">
      <c r="A7423" s="1">
        <v>42870.729166666664</v>
      </c>
      <c r="E7423" s="2">
        <f t="shared" si="230"/>
        <v>0</v>
      </c>
      <c r="F7423" s="2">
        <f t="shared" si="231"/>
        <v>0</v>
      </c>
    </row>
    <row r="7424" spans="1:6" hidden="1" x14ac:dyDescent="0.3">
      <c r="A7424" s="1">
        <v>42870.739583333336</v>
      </c>
      <c r="E7424" s="2">
        <f t="shared" si="230"/>
        <v>0</v>
      </c>
      <c r="F7424" s="2">
        <f t="shared" si="231"/>
        <v>0</v>
      </c>
    </row>
    <row r="7425" spans="1:6" hidden="1" x14ac:dyDescent="0.3">
      <c r="A7425" s="1">
        <v>42870.75</v>
      </c>
      <c r="E7425" s="2">
        <f t="shared" si="230"/>
        <v>0</v>
      </c>
      <c r="F7425" s="2">
        <f t="shared" si="231"/>
        <v>0</v>
      </c>
    </row>
    <row r="7426" spans="1:6" hidden="1" x14ac:dyDescent="0.3">
      <c r="A7426" s="1">
        <v>42870.760416666664</v>
      </c>
      <c r="E7426" s="2">
        <f t="shared" si="230"/>
        <v>0</v>
      </c>
      <c r="F7426" s="2">
        <f t="shared" si="231"/>
        <v>0</v>
      </c>
    </row>
    <row r="7427" spans="1:6" hidden="1" x14ac:dyDescent="0.3">
      <c r="A7427" s="1">
        <v>42870.770833333336</v>
      </c>
      <c r="E7427" s="2">
        <f t="shared" si="230"/>
        <v>0</v>
      </c>
      <c r="F7427" s="2">
        <f t="shared" si="231"/>
        <v>0</v>
      </c>
    </row>
    <row r="7428" spans="1:6" hidden="1" x14ac:dyDescent="0.3">
      <c r="A7428" s="1">
        <v>42870.78125</v>
      </c>
      <c r="E7428" s="2">
        <f t="shared" ref="E7428:E7491" si="232">D7428*1000*100</f>
        <v>0</v>
      </c>
      <c r="F7428" s="2">
        <f t="shared" ref="F7428:F7491" si="233">E7428/15</f>
        <v>0</v>
      </c>
    </row>
    <row r="7429" spans="1:6" hidden="1" x14ac:dyDescent="0.3">
      <c r="A7429" s="1">
        <v>42870.791666666664</v>
      </c>
      <c r="E7429" s="2">
        <f t="shared" si="232"/>
        <v>0</v>
      </c>
      <c r="F7429" s="2">
        <f t="shared" si="233"/>
        <v>0</v>
      </c>
    </row>
    <row r="7430" spans="1:6" hidden="1" x14ac:dyDescent="0.3">
      <c r="A7430" s="1">
        <v>42870.802083333336</v>
      </c>
      <c r="E7430" s="2">
        <f t="shared" si="232"/>
        <v>0</v>
      </c>
      <c r="F7430" s="2">
        <f t="shared" si="233"/>
        <v>0</v>
      </c>
    </row>
    <row r="7431" spans="1:6" hidden="1" x14ac:dyDescent="0.3">
      <c r="A7431" s="1">
        <v>42870.8125</v>
      </c>
      <c r="E7431" s="2">
        <f t="shared" si="232"/>
        <v>0</v>
      </c>
      <c r="F7431" s="2">
        <f t="shared" si="233"/>
        <v>0</v>
      </c>
    </row>
    <row r="7432" spans="1:6" hidden="1" x14ac:dyDescent="0.3">
      <c r="A7432" s="1">
        <v>42870.822916666664</v>
      </c>
      <c r="E7432" s="2">
        <f t="shared" si="232"/>
        <v>0</v>
      </c>
      <c r="F7432" s="2">
        <f t="shared" si="233"/>
        <v>0</v>
      </c>
    </row>
    <row r="7433" spans="1:6" hidden="1" x14ac:dyDescent="0.3">
      <c r="A7433" s="1">
        <v>42870.833333333336</v>
      </c>
      <c r="E7433" s="2">
        <f t="shared" si="232"/>
        <v>0</v>
      </c>
      <c r="F7433" s="2">
        <f t="shared" si="233"/>
        <v>0</v>
      </c>
    </row>
    <row r="7434" spans="1:6" hidden="1" x14ac:dyDescent="0.3">
      <c r="A7434" s="1">
        <v>42870.84375</v>
      </c>
      <c r="E7434" s="2">
        <f t="shared" si="232"/>
        <v>0</v>
      </c>
      <c r="F7434" s="2">
        <f t="shared" si="233"/>
        <v>0</v>
      </c>
    </row>
    <row r="7435" spans="1:6" hidden="1" x14ac:dyDescent="0.3">
      <c r="A7435" s="1">
        <v>42870.848611111112</v>
      </c>
      <c r="E7435" s="2">
        <f t="shared" si="232"/>
        <v>0</v>
      </c>
      <c r="F7435" s="2">
        <f t="shared" si="233"/>
        <v>0</v>
      </c>
    </row>
    <row r="7436" spans="1:6" hidden="1" x14ac:dyDescent="0.3">
      <c r="A7436" s="1">
        <v>42870.854166666664</v>
      </c>
      <c r="E7436" s="2">
        <f t="shared" si="232"/>
        <v>0</v>
      </c>
      <c r="F7436" s="2">
        <f t="shared" si="233"/>
        <v>0</v>
      </c>
    </row>
    <row r="7437" spans="1:6" hidden="1" x14ac:dyDescent="0.3">
      <c r="A7437" s="1">
        <v>42870.864583333336</v>
      </c>
      <c r="E7437" s="2">
        <f t="shared" si="232"/>
        <v>0</v>
      </c>
      <c r="F7437" s="2">
        <f t="shared" si="233"/>
        <v>0</v>
      </c>
    </row>
    <row r="7438" spans="1:6" hidden="1" x14ac:dyDescent="0.3">
      <c r="A7438" s="1">
        <v>42870.875</v>
      </c>
      <c r="E7438" s="2">
        <f t="shared" si="232"/>
        <v>0</v>
      </c>
      <c r="F7438" s="2">
        <f t="shared" si="233"/>
        <v>0</v>
      </c>
    </row>
    <row r="7439" spans="1:6" hidden="1" x14ac:dyDescent="0.3">
      <c r="A7439" s="1">
        <v>42870.885416666664</v>
      </c>
      <c r="E7439" s="2">
        <f t="shared" si="232"/>
        <v>0</v>
      </c>
      <c r="F7439" s="2">
        <f t="shared" si="233"/>
        <v>0</v>
      </c>
    </row>
    <row r="7440" spans="1:6" hidden="1" x14ac:dyDescent="0.3">
      <c r="A7440" s="1">
        <v>42870.895833333336</v>
      </c>
      <c r="E7440" s="2">
        <f t="shared" si="232"/>
        <v>0</v>
      </c>
      <c r="F7440" s="2">
        <f t="shared" si="233"/>
        <v>0</v>
      </c>
    </row>
    <row r="7441" spans="1:6" hidden="1" x14ac:dyDescent="0.3">
      <c r="A7441" s="1">
        <v>42870.90625</v>
      </c>
      <c r="E7441" s="2">
        <f t="shared" si="232"/>
        <v>0</v>
      </c>
      <c r="F7441" s="2">
        <f t="shared" si="233"/>
        <v>0</v>
      </c>
    </row>
    <row r="7442" spans="1:6" hidden="1" x14ac:dyDescent="0.3">
      <c r="A7442" s="1">
        <v>42870.916666666664</v>
      </c>
      <c r="E7442" s="2">
        <f t="shared" si="232"/>
        <v>0</v>
      </c>
      <c r="F7442" s="2">
        <f t="shared" si="233"/>
        <v>0</v>
      </c>
    </row>
    <row r="7443" spans="1:6" hidden="1" x14ac:dyDescent="0.3">
      <c r="A7443" s="1">
        <v>42870.927083333336</v>
      </c>
      <c r="E7443" s="2">
        <f t="shared" si="232"/>
        <v>0</v>
      </c>
      <c r="F7443" s="2">
        <f t="shared" si="233"/>
        <v>0</v>
      </c>
    </row>
    <row r="7444" spans="1:6" hidden="1" x14ac:dyDescent="0.3">
      <c r="A7444" s="1">
        <v>42870.9375</v>
      </c>
      <c r="E7444" s="2">
        <f t="shared" si="232"/>
        <v>0</v>
      </c>
      <c r="F7444" s="2">
        <f t="shared" si="233"/>
        <v>0</v>
      </c>
    </row>
    <row r="7445" spans="1:6" hidden="1" x14ac:dyDescent="0.3">
      <c r="A7445" s="1">
        <v>42870.947916666664</v>
      </c>
      <c r="E7445" s="2">
        <f t="shared" si="232"/>
        <v>0</v>
      </c>
      <c r="F7445" s="2">
        <f t="shared" si="233"/>
        <v>0</v>
      </c>
    </row>
    <row r="7446" spans="1:6" hidden="1" x14ac:dyDescent="0.3">
      <c r="A7446" s="1">
        <v>42870.958333333336</v>
      </c>
      <c r="E7446" s="2">
        <f t="shared" si="232"/>
        <v>0</v>
      </c>
      <c r="F7446" s="2">
        <f t="shared" si="233"/>
        <v>0</v>
      </c>
    </row>
    <row r="7447" spans="1:6" hidden="1" x14ac:dyDescent="0.3">
      <c r="A7447" s="1">
        <v>42870.96875</v>
      </c>
      <c r="E7447" s="2">
        <f t="shared" si="232"/>
        <v>0</v>
      </c>
      <c r="F7447" s="2">
        <f t="shared" si="233"/>
        <v>0</v>
      </c>
    </row>
    <row r="7448" spans="1:6" hidden="1" x14ac:dyDescent="0.3">
      <c r="A7448" s="1">
        <v>42870.979166666664</v>
      </c>
      <c r="E7448" s="2">
        <f t="shared" si="232"/>
        <v>0</v>
      </c>
      <c r="F7448" s="2">
        <f t="shared" si="233"/>
        <v>0</v>
      </c>
    </row>
    <row r="7449" spans="1:6" hidden="1" x14ac:dyDescent="0.3">
      <c r="A7449" s="1">
        <v>42870.989583333336</v>
      </c>
      <c r="E7449" s="2">
        <f t="shared" si="232"/>
        <v>0</v>
      </c>
      <c r="F7449" s="2">
        <f t="shared" si="233"/>
        <v>0</v>
      </c>
    </row>
    <row r="7450" spans="1:6" hidden="1" x14ac:dyDescent="0.3">
      <c r="A7450" s="1">
        <v>42870.99722222222</v>
      </c>
      <c r="E7450" s="2">
        <f t="shared" si="232"/>
        <v>0</v>
      </c>
      <c r="F7450" s="2">
        <f t="shared" si="233"/>
        <v>0</v>
      </c>
    </row>
    <row r="7451" spans="1:6" hidden="1" x14ac:dyDescent="0.3">
      <c r="A7451" s="1">
        <v>42871</v>
      </c>
      <c r="E7451" s="2">
        <f t="shared" si="232"/>
        <v>0</v>
      </c>
      <c r="F7451" s="2">
        <f t="shared" si="233"/>
        <v>0</v>
      </c>
    </row>
    <row r="7452" spans="1:6" hidden="1" x14ac:dyDescent="0.3">
      <c r="A7452" s="1">
        <v>42871.010416666664</v>
      </c>
      <c r="E7452" s="2">
        <f t="shared" si="232"/>
        <v>0</v>
      </c>
      <c r="F7452" s="2">
        <f t="shared" si="233"/>
        <v>0</v>
      </c>
    </row>
    <row r="7453" spans="1:6" hidden="1" x14ac:dyDescent="0.3">
      <c r="A7453" s="1">
        <v>42871.020833333336</v>
      </c>
      <c r="E7453" s="2">
        <f t="shared" si="232"/>
        <v>0</v>
      </c>
      <c r="F7453" s="2">
        <f t="shared" si="233"/>
        <v>0</v>
      </c>
    </row>
    <row r="7454" spans="1:6" hidden="1" x14ac:dyDescent="0.3">
      <c r="A7454" s="1">
        <v>42871.03125</v>
      </c>
      <c r="E7454" s="2">
        <f t="shared" si="232"/>
        <v>0</v>
      </c>
      <c r="F7454" s="2">
        <f t="shared" si="233"/>
        <v>0</v>
      </c>
    </row>
    <row r="7455" spans="1:6" hidden="1" x14ac:dyDescent="0.3">
      <c r="A7455" s="1">
        <v>42871.041666666664</v>
      </c>
      <c r="E7455" s="2">
        <f t="shared" si="232"/>
        <v>0</v>
      </c>
      <c r="F7455" s="2">
        <f t="shared" si="233"/>
        <v>0</v>
      </c>
    </row>
    <row r="7456" spans="1:6" hidden="1" x14ac:dyDescent="0.3">
      <c r="A7456" s="1">
        <v>42871.052083333336</v>
      </c>
      <c r="E7456" s="2">
        <f t="shared" si="232"/>
        <v>0</v>
      </c>
      <c r="F7456" s="2">
        <f t="shared" si="233"/>
        <v>0</v>
      </c>
    </row>
    <row r="7457" spans="1:6" hidden="1" x14ac:dyDescent="0.3">
      <c r="A7457" s="1">
        <v>42871.0625</v>
      </c>
      <c r="E7457" s="2">
        <f t="shared" si="232"/>
        <v>0</v>
      </c>
      <c r="F7457" s="2">
        <f t="shared" si="233"/>
        <v>0</v>
      </c>
    </row>
    <row r="7458" spans="1:6" hidden="1" x14ac:dyDescent="0.3">
      <c r="A7458" s="1">
        <v>42871.072916666664</v>
      </c>
      <c r="E7458" s="2">
        <f t="shared" si="232"/>
        <v>0</v>
      </c>
      <c r="F7458" s="2">
        <f t="shared" si="233"/>
        <v>0</v>
      </c>
    </row>
    <row r="7459" spans="1:6" hidden="1" x14ac:dyDescent="0.3">
      <c r="A7459" s="1">
        <v>42871.083333333336</v>
      </c>
      <c r="E7459" s="2">
        <f t="shared" si="232"/>
        <v>0</v>
      </c>
      <c r="F7459" s="2">
        <f t="shared" si="233"/>
        <v>0</v>
      </c>
    </row>
    <row r="7460" spans="1:6" hidden="1" x14ac:dyDescent="0.3">
      <c r="A7460" s="1">
        <v>42871.09375</v>
      </c>
      <c r="E7460" s="2">
        <f t="shared" si="232"/>
        <v>0</v>
      </c>
      <c r="F7460" s="2">
        <f t="shared" si="233"/>
        <v>0</v>
      </c>
    </row>
    <row r="7461" spans="1:6" hidden="1" x14ac:dyDescent="0.3">
      <c r="A7461" s="1">
        <v>42871.104166666664</v>
      </c>
      <c r="E7461" s="2">
        <f t="shared" si="232"/>
        <v>0</v>
      </c>
      <c r="F7461" s="2">
        <f t="shared" si="233"/>
        <v>0</v>
      </c>
    </row>
    <row r="7462" spans="1:6" hidden="1" x14ac:dyDescent="0.3">
      <c r="A7462" s="1">
        <v>42871.114583333336</v>
      </c>
      <c r="E7462" s="2">
        <f t="shared" si="232"/>
        <v>0</v>
      </c>
      <c r="F7462" s="2">
        <f t="shared" si="233"/>
        <v>0</v>
      </c>
    </row>
    <row r="7463" spans="1:6" hidden="1" x14ac:dyDescent="0.3">
      <c r="A7463" s="1">
        <v>42871.125</v>
      </c>
      <c r="E7463" s="2">
        <f t="shared" si="232"/>
        <v>0</v>
      </c>
      <c r="F7463" s="2">
        <f t="shared" si="233"/>
        <v>0</v>
      </c>
    </row>
    <row r="7464" spans="1:6" hidden="1" x14ac:dyDescent="0.3">
      <c r="A7464" s="1">
        <v>42871.135416666664</v>
      </c>
      <c r="E7464" s="2">
        <f t="shared" si="232"/>
        <v>0</v>
      </c>
      <c r="F7464" s="2">
        <f t="shared" si="233"/>
        <v>0</v>
      </c>
    </row>
    <row r="7465" spans="1:6" hidden="1" x14ac:dyDescent="0.3">
      <c r="A7465" s="1">
        <v>42871.145833333336</v>
      </c>
      <c r="E7465" s="2">
        <f t="shared" si="232"/>
        <v>0</v>
      </c>
      <c r="F7465" s="2">
        <f t="shared" si="233"/>
        <v>0</v>
      </c>
    </row>
    <row r="7466" spans="1:6" hidden="1" x14ac:dyDescent="0.3">
      <c r="A7466" s="1">
        <v>42871.150694444441</v>
      </c>
      <c r="E7466" s="2">
        <f t="shared" si="232"/>
        <v>0</v>
      </c>
      <c r="F7466" s="2">
        <f t="shared" si="233"/>
        <v>0</v>
      </c>
    </row>
    <row r="7467" spans="1:6" hidden="1" x14ac:dyDescent="0.3">
      <c r="A7467" s="1">
        <v>42871.15625</v>
      </c>
      <c r="E7467" s="2">
        <f t="shared" si="232"/>
        <v>0</v>
      </c>
      <c r="F7467" s="2">
        <f t="shared" si="233"/>
        <v>0</v>
      </c>
    </row>
    <row r="7468" spans="1:6" hidden="1" x14ac:dyDescent="0.3">
      <c r="A7468" s="1">
        <v>42871.166666666664</v>
      </c>
      <c r="E7468" s="2">
        <f t="shared" si="232"/>
        <v>0</v>
      </c>
      <c r="F7468" s="2">
        <f t="shared" si="233"/>
        <v>0</v>
      </c>
    </row>
    <row r="7469" spans="1:6" hidden="1" x14ac:dyDescent="0.3">
      <c r="A7469" s="1">
        <v>42871.177083333336</v>
      </c>
      <c r="E7469" s="2">
        <f t="shared" si="232"/>
        <v>0</v>
      </c>
      <c r="F7469" s="2">
        <f t="shared" si="233"/>
        <v>0</v>
      </c>
    </row>
    <row r="7470" spans="1:6" hidden="1" x14ac:dyDescent="0.3">
      <c r="A7470" s="1">
        <v>42871.1875</v>
      </c>
      <c r="E7470" s="2">
        <f t="shared" si="232"/>
        <v>0</v>
      </c>
      <c r="F7470" s="2">
        <f t="shared" si="233"/>
        <v>0</v>
      </c>
    </row>
    <row r="7471" spans="1:6" hidden="1" x14ac:dyDescent="0.3">
      <c r="A7471" s="1">
        <v>42871.197916666664</v>
      </c>
      <c r="E7471" s="2">
        <f t="shared" si="232"/>
        <v>0</v>
      </c>
      <c r="F7471" s="2">
        <f t="shared" si="233"/>
        <v>0</v>
      </c>
    </row>
    <row r="7472" spans="1:6" hidden="1" x14ac:dyDescent="0.3">
      <c r="A7472" s="1">
        <v>42871.208333333336</v>
      </c>
      <c r="E7472" s="2">
        <f t="shared" si="232"/>
        <v>0</v>
      </c>
      <c r="F7472" s="2">
        <f t="shared" si="233"/>
        <v>0</v>
      </c>
    </row>
    <row r="7473" spans="1:6" hidden="1" x14ac:dyDescent="0.3">
      <c r="A7473" s="1">
        <v>42871.21875</v>
      </c>
      <c r="E7473" s="2">
        <f t="shared" si="232"/>
        <v>0</v>
      </c>
      <c r="F7473" s="2">
        <f t="shared" si="233"/>
        <v>0</v>
      </c>
    </row>
    <row r="7474" spans="1:6" hidden="1" x14ac:dyDescent="0.3">
      <c r="A7474" s="1">
        <v>42871.229166666664</v>
      </c>
      <c r="E7474" s="2">
        <f t="shared" si="232"/>
        <v>0</v>
      </c>
      <c r="F7474" s="2">
        <f t="shared" si="233"/>
        <v>0</v>
      </c>
    </row>
    <row r="7475" spans="1:6" hidden="1" x14ac:dyDescent="0.3">
      <c r="A7475" s="1">
        <v>42871.239583333336</v>
      </c>
      <c r="E7475" s="2">
        <f t="shared" si="232"/>
        <v>0</v>
      </c>
      <c r="F7475" s="2">
        <f t="shared" si="233"/>
        <v>0</v>
      </c>
    </row>
    <row r="7476" spans="1:6" hidden="1" x14ac:dyDescent="0.3">
      <c r="A7476" s="1">
        <v>42871.25</v>
      </c>
      <c r="E7476" s="2">
        <f t="shared" si="232"/>
        <v>0</v>
      </c>
      <c r="F7476" s="2">
        <f t="shared" si="233"/>
        <v>0</v>
      </c>
    </row>
    <row r="7477" spans="1:6" hidden="1" x14ac:dyDescent="0.3">
      <c r="A7477" s="1">
        <v>42871.260416666664</v>
      </c>
      <c r="E7477" s="2">
        <f t="shared" si="232"/>
        <v>0</v>
      </c>
      <c r="F7477" s="2">
        <f t="shared" si="233"/>
        <v>0</v>
      </c>
    </row>
    <row r="7478" spans="1:6" hidden="1" x14ac:dyDescent="0.3">
      <c r="A7478" s="1">
        <v>42871.270833333336</v>
      </c>
      <c r="E7478" s="2">
        <f t="shared" si="232"/>
        <v>0</v>
      </c>
      <c r="F7478" s="2">
        <f t="shared" si="233"/>
        <v>0</v>
      </c>
    </row>
    <row r="7479" spans="1:6" hidden="1" x14ac:dyDescent="0.3">
      <c r="A7479" s="1">
        <v>42871.28125</v>
      </c>
      <c r="E7479" s="2">
        <f t="shared" si="232"/>
        <v>0</v>
      </c>
      <c r="F7479" s="2">
        <f t="shared" si="233"/>
        <v>0</v>
      </c>
    </row>
    <row r="7480" spans="1:6" hidden="1" x14ac:dyDescent="0.3">
      <c r="A7480" s="1">
        <v>42871.291666666664</v>
      </c>
      <c r="E7480" s="2">
        <f t="shared" si="232"/>
        <v>0</v>
      </c>
      <c r="F7480" s="2">
        <f t="shared" si="233"/>
        <v>0</v>
      </c>
    </row>
    <row r="7481" spans="1:6" hidden="1" x14ac:dyDescent="0.3">
      <c r="A7481" s="1">
        <v>42871.302083333336</v>
      </c>
      <c r="E7481" s="2">
        <f t="shared" si="232"/>
        <v>0</v>
      </c>
      <c r="F7481" s="2">
        <f t="shared" si="233"/>
        <v>0</v>
      </c>
    </row>
    <row r="7482" spans="1:6" hidden="1" x14ac:dyDescent="0.3">
      <c r="A7482" s="1">
        <v>42871.3125</v>
      </c>
      <c r="E7482" s="2">
        <f t="shared" si="232"/>
        <v>0</v>
      </c>
      <c r="F7482" s="2">
        <f t="shared" si="233"/>
        <v>0</v>
      </c>
    </row>
    <row r="7483" spans="1:6" hidden="1" x14ac:dyDescent="0.3">
      <c r="A7483" s="1">
        <v>42871.322916666664</v>
      </c>
      <c r="E7483" s="2">
        <f t="shared" si="232"/>
        <v>0</v>
      </c>
      <c r="F7483" s="2">
        <f t="shared" si="233"/>
        <v>0</v>
      </c>
    </row>
    <row r="7484" spans="1:6" hidden="1" x14ac:dyDescent="0.3">
      <c r="A7484" s="1">
        <v>42871.333333333336</v>
      </c>
      <c r="E7484" s="2">
        <f t="shared" si="232"/>
        <v>0</v>
      </c>
      <c r="F7484" s="2">
        <f t="shared" si="233"/>
        <v>0</v>
      </c>
    </row>
    <row r="7485" spans="1:6" hidden="1" x14ac:dyDescent="0.3">
      <c r="A7485" s="1">
        <v>42871.34375</v>
      </c>
      <c r="E7485" s="2">
        <f t="shared" si="232"/>
        <v>0</v>
      </c>
      <c r="F7485" s="2">
        <f t="shared" si="233"/>
        <v>0</v>
      </c>
    </row>
    <row r="7486" spans="1:6" hidden="1" x14ac:dyDescent="0.3">
      <c r="A7486" s="1">
        <v>42871.354166666664</v>
      </c>
      <c r="E7486" s="2">
        <f t="shared" si="232"/>
        <v>0</v>
      </c>
      <c r="F7486" s="2">
        <f t="shared" si="233"/>
        <v>0</v>
      </c>
    </row>
    <row r="7487" spans="1:6" hidden="1" x14ac:dyDescent="0.3">
      <c r="A7487" s="1">
        <v>42871.364583333336</v>
      </c>
      <c r="E7487" s="2">
        <f t="shared" si="232"/>
        <v>0</v>
      </c>
      <c r="F7487" s="2">
        <f t="shared" si="233"/>
        <v>0</v>
      </c>
    </row>
    <row r="7488" spans="1:6" hidden="1" x14ac:dyDescent="0.3">
      <c r="A7488" s="1">
        <v>42871.375</v>
      </c>
      <c r="E7488" s="2">
        <f t="shared" si="232"/>
        <v>0</v>
      </c>
      <c r="F7488" s="2">
        <f t="shared" si="233"/>
        <v>0</v>
      </c>
    </row>
    <row r="7489" spans="1:6" hidden="1" x14ac:dyDescent="0.3">
      <c r="A7489" s="1">
        <v>42871.385416666664</v>
      </c>
      <c r="E7489" s="2">
        <f t="shared" si="232"/>
        <v>0</v>
      </c>
      <c r="F7489" s="2">
        <f t="shared" si="233"/>
        <v>0</v>
      </c>
    </row>
    <row r="7490" spans="1:6" hidden="1" x14ac:dyDescent="0.3">
      <c r="A7490" s="1">
        <v>42871.395833333336</v>
      </c>
      <c r="E7490" s="2">
        <f t="shared" si="232"/>
        <v>0</v>
      </c>
      <c r="F7490" s="2">
        <f t="shared" si="233"/>
        <v>0</v>
      </c>
    </row>
    <row r="7491" spans="1:6" hidden="1" x14ac:dyDescent="0.3">
      <c r="A7491" s="1">
        <v>42871.40625</v>
      </c>
      <c r="E7491" s="2">
        <f t="shared" si="232"/>
        <v>0</v>
      </c>
      <c r="F7491" s="2">
        <f t="shared" si="233"/>
        <v>0</v>
      </c>
    </row>
    <row r="7492" spans="1:6" hidden="1" x14ac:dyDescent="0.3">
      <c r="A7492" s="1">
        <v>42871.416666666664</v>
      </c>
      <c r="E7492" s="2">
        <f t="shared" ref="E7492:E7555" si="234">D7492*1000*100</f>
        <v>0</v>
      </c>
      <c r="F7492" s="2">
        <f t="shared" ref="F7492:F7555" si="235">E7492/15</f>
        <v>0</v>
      </c>
    </row>
    <row r="7493" spans="1:6" hidden="1" x14ac:dyDescent="0.3">
      <c r="A7493" s="1">
        <v>42871.427083333336</v>
      </c>
      <c r="E7493" s="2">
        <f t="shared" si="234"/>
        <v>0</v>
      </c>
      <c r="F7493" s="2">
        <f t="shared" si="235"/>
        <v>0</v>
      </c>
    </row>
    <row r="7494" spans="1:6" hidden="1" x14ac:dyDescent="0.3">
      <c r="A7494" s="1">
        <v>42871.4375</v>
      </c>
      <c r="E7494" s="2">
        <f t="shared" si="234"/>
        <v>0</v>
      </c>
      <c r="F7494" s="2">
        <f t="shared" si="235"/>
        <v>0</v>
      </c>
    </row>
    <row r="7495" spans="1:6" hidden="1" x14ac:dyDescent="0.3">
      <c r="A7495" s="1">
        <v>42871.447916666664</v>
      </c>
      <c r="E7495" s="2">
        <f t="shared" si="234"/>
        <v>0</v>
      </c>
      <c r="F7495" s="2">
        <f t="shared" si="235"/>
        <v>0</v>
      </c>
    </row>
    <row r="7496" spans="1:6" hidden="1" x14ac:dyDescent="0.3">
      <c r="A7496" s="1">
        <v>42871.458333333336</v>
      </c>
      <c r="E7496" s="2">
        <f t="shared" si="234"/>
        <v>0</v>
      </c>
      <c r="F7496" s="2">
        <f t="shared" si="235"/>
        <v>0</v>
      </c>
    </row>
    <row r="7497" spans="1:6" hidden="1" x14ac:dyDescent="0.3">
      <c r="A7497" s="1">
        <v>42871.46875</v>
      </c>
      <c r="E7497" s="2">
        <f t="shared" si="234"/>
        <v>0</v>
      </c>
      <c r="F7497" s="2">
        <f t="shared" si="235"/>
        <v>0</v>
      </c>
    </row>
    <row r="7498" spans="1:6" hidden="1" x14ac:dyDescent="0.3">
      <c r="A7498" s="1">
        <v>42871.479166666664</v>
      </c>
      <c r="E7498" s="2">
        <f t="shared" si="234"/>
        <v>0</v>
      </c>
      <c r="F7498" s="2">
        <f t="shared" si="235"/>
        <v>0</v>
      </c>
    </row>
    <row r="7499" spans="1:6" hidden="1" x14ac:dyDescent="0.3">
      <c r="A7499" s="1">
        <v>42871.479861111111</v>
      </c>
      <c r="E7499" s="2">
        <f t="shared" si="234"/>
        <v>0</v>
      </c>
      <c r="F7499" s="2">
        <f t="shared" si="235"/>
        <v>0</v>
      </c>
    </row>
    <row r="7500" spans="1:6" hidden="1" x14ac:dyDescent="0.3">
      <c r="A7500" s="1">
        <v>42871.489583333336</v>
      </c>
      <c r="E7500" s="2">
        <f t="shared" si="234"/>
        <v>0</v>
      </c>
      <c r="F7500" s="2">
        <f t="shared" si="235"/>
        <v>0</v>
      </c>
    </row>
    <row r="7501" spans="1:6" hidden="1" x14ac:dyDescent="0.3">
      <c r="A7501" s="1">
        <v>42871.5</v>
      </c>
      <c r="E7501" s="2">
        <f t="shared" si="234"/>
        <v>0</v>
      </c>
      <c r="F7501" s="2">
        <f t="shared" si="235"/>
        <v>0</v>
      </c>
    </row>
    <row r="7502" spans="1:6" hidden="1" x14ac:dyDescent="0.3">
      <c r="A7502" s="1">
        <v>42871.510416666664</v>
      </c>
      <c r="E7502" s="2">
        <f t="shared" si="234"/>
        <v>0</v>
      </c>
      <c r="F7502" s="2">
        <f t="shared" si="235"/>
        <v>0</v>
      </c>
    </row>
    <row r="7503" spans="1:6" hidden="1" x14ac:dyDescent="0.3">
      <c r="A7503" s="1">
        <v>42871.520833333336</v>
      </c>
      <c r="E7503" s="2">
        <f t="shared" si="234"/>
        <v>0</v>
      </c>
      <c r="F7503" s="2">
        <f t="shared" si="235"/>
        <v>0</v>
      </c>
    </row>
    <row r="7504" spans="1:6" hidden="1" x14ac:dyDescent="0.3">
      <c r="A7504" s="1">
        <v>42871.53125</v>
      </c>
      <c r="E7504" s="2">
        <f t="shared" si="234"/>
        <v>0</v>
      </c>
      <c r="F7504" s="2">
        <f t="shared" si="235"/>
        <v>0</v>
      </c>
    </row>
    <row r="7505" spans="1:9" hidden="1" x14ac:dyDescent="0.3">
      <c r="A7505" s="1">
        <v>42871.541666666664</v>
      </c>
      <c r="E7505" s="2">
        <f t="shared" si="234"/>
        <v>0</v>
      </c>
      <c r="F7505" s="2">
        <f t="shared" si="235"/>
        <v>0</v>
      </c>
    </row>
    <row r="7506" spans="1:9" hidden="1" x14ac:dyDescent="0.3">
      <c r="A7506" s="1">
        <v>42871.552083333336</v>
      </c>
      <c r="E7506" s="2">
        <f t="shared" si="234"/>
        <v>0</v>
      </c>
      <c r="F7506" s="2">
        <f t="shared" si="235"/>
        <v>0</v>
      </c>
    </row>
    <row r="7507" spans="1:9" hidden="1" x14ac:dyDescent="0.3">
      <c r="A7507" s="1">
        <v>42871.561805555553</v>
      </c>
      <c r="E7507" s="2">
        <f t="shared" si="234"/>
        <v>0</v>
      </c>
      <c r="F7507" s="2">
        <f t="shared" si="235"/>
        <v>0</v>
      </c>
    </row>
    <row r="7508" spans="1:9" x14ac:dyDescent="0.3">
      <c r="A7508" s="1">
        <v>42871.5625</v>
      </c>
      <c r="E7508" s="2">
        <f t="shared" si="234"/>
        <v>0</v>
      </c>
      <c r="F7508" s="2">
        <f t="shared" si="235"/>
        <v>0</v>
      </c>
      <c r="H7508" t="s">
        <v>21</v>
      </c>
      <c r="I7508" t="s">
        <v>22</v>
      </c>
    </row>
    <row r="7509" spans="1:9" hidden="1" x14ac:dyDescent="0.3">
      <c r="A7509" s="1">
        <v>42871.572916666664</v>
      </c>
      <c r="E7509" s="2">
        <f t="shared" si="234"/>
        <v>0</v>
      </c>
      <c r="F7509" s="2">
        <f t="shared" si="235"/>
        <v>0</v>
      </c>
    </row>
    <row r="7510" spans="1:9" hidden="1" x14ac:dyDescent="0.3">
      <c r="A7510" s="1">
        <v>42871.583333333336</v>
      </c>
      <c r="E7510" s="2">
        <f t="shared" si="234"/>
        <v>0</v>
      </c>
      <c r="F7510" s="2">
        <f t="shared" si="235"/>
        <v>0</v>
      </c>
    </row>
    <row r="7511" spans="1:9" hidden="1" x14ac:dyDescent="0.3">
      <c r="A7511" s="1">
        <v>42871.59375</v>
      </c>
      <c r="E7511" s="2">
        <f t="shared" si="234"/>
        <v>0</v>
      </c>
      <c r="F7511" s="2">
        <f t="shared" si="235"/>
        <v>0</v>
      </c>
    </row>
    <row r="7512" spans="1:9" hidden="1" x14ac:dyDescent="0.3">
      <c r="A7512" s="1">
        <v>42871.604166666664</v>
      </c>
      <c r="E7512" s="2">
        <f t="shared" si="234"/>
        <v>0</v>
      </c>
      <c r="F7512" s="2">
        <f t="shared" si="235"/>
        <v>0</v>
      </c>
    </row>
    <row r="7513" spans="1:9" hidden="1" x14ac:dyDescent="0.3">
      <c r="A7513" s="1">
        <v>42871.614583333336</v>
      </c>
      <c r="E7513" s="2">
        <f t="shared" si="234"/>
        <v>0</v>
      </c>
      <c r="F7513" s="2">
        <f t="shared" si="235"/>
        <v>0</v>
      </c>
    </row>
    <row r="7514" spans="1:9" hidden="1" x14ac:dyDescent="0.3">
      <c r="A7514" s="1">
        <v>42871.625</v>
      </c>
      <c r="E7514" s="2">
        <f t="shared" si="234"/>
        <v>0</v>
      </c>
      <c r="F7514" s="2">
        <f t="shared" si="235"/>
        <v>0</v>
      </c>
    </row>
    <row r="7515" spans="1:9" hidden="1" x14ac:dyDescent="0.3">
      <c r="A7515" s="1">
        <v>42871.635416666664</v>
      </c>
      <c r="E7515" s="2">
        <f t="shared" si="234"/>
        <v>0</v>
      </c>
      <c r="F7515" s="2">
        <f t="shared" si="235"/>
        <v>0</v>
      </c>
    </row>
    <row r="7516" spans="1:9" hidden="1" x14ac:dyDescent="0.3">
      <c r="A7516" s="1">
        <v>42871.645833333336</v>
      </c>
      <c r="E7516" s="2">
        <f t="shared" si="234"/>
        <v>0</v>
      </c>
      <c r="F7516" s="2">
        <f t="shared" si="235"/>
        <v>0</v>
      </c>
    </row>
    <row r="7517" spans="1:9" hidden="1" x14ac:dyDescent="0.3">
      <c r="A7517" s="1">
        <v>42871.65625</v>
      </c>
      <c r="E7517" s="2">
        <f t="shared" si="234"/>
        <v>0</v>
      </c>
      <c r="F7517" s="2">
        <f t="shared" si="235"/>
        <v>0</v>
      </c>
    </row>
    <row r="7518" spans="1:9" hidden="1" x14ac:dyDescent="0.3">
      <c r="A7518" s="1">
        <v>42871.666666666664</v>
      </c>
      <c r="E7518" s="2">
        <f t="shared" si="234"/>
        <v>0</v>
      </c>
      <c r="F7518" s="2">
        <f t="shared" si="235"/>
        <v>0</v>
      </c>
    </row>
    <row r="7519" spans="1:9" hidden="1" x14ac:dyDescent="0.3">
      <c r="A7519" s="1">
        <v>42871.677083333336</v>
      </c>
      <c r="E7519" s="2">
        <f t="shared" si="234"/>
        <v>0</v>
      </c>
      <c r="F7519" s="2">
        <f t="shared" si="235"/>
        <v>0</v>
      </c>
    </row>
    <row r="7520" spans="1:9" hidden="1" x14ac:dyDescent="0.3">
      <c r="A7520" s="1">
        <v>42871.6875</v>
      </c>
      <c r="E7520" s="2">
        <f t="shared" si="234"/>
        <v>0</v>
      </c>
      <c r="F7520" s="2">
        <f t="shared" si="235"/>
        <v>0</v>
      </c>
    </row>
    <row r="7521" spans="1:6" hidden="1" x14ac:dyDescent="0.3">
      <c r="A7521" s="1">
        <v>42871.697916666664</v>
      </c>
      <c r="E7521" s="2">
        <f t="shared" si="234"/>
        <v>0</v>
      </c>
      <c r="F7521" s="2">
        <f t="shared" si="235"/>
        <v>0</v>
      </c>
    </row>
    <row r="7522" spans="1:6" hidden="1" x14ac:dyDescent="0.3">
      <c r="A7522" s="1">
        <v>42871.698611111111</v>
      </c>
      <c r="E7522" s="2">
        <f t="shared" si="234"/>
        <v>0</v>
      </c>
      <c r="F7522" s="2">
        <f t="shared" si="235"/>
        <v>0</v>
      </c>
    </row>
    <row r="7523" spans="1:6" hidden="1" x14ac:dyDescent="0.3">
      <c r="A7523" s="1">
        <v>42871.708333333336</v>
      </c>
      <c r="E7523" s="2">
        <f t="shared" si="234"/>
        <v>0</v>
      </c>
      <c r="F7523" s="2">
        <f t="shared" si="235"/>
        <v>0</v>
      </c>
    </row>
    <row r="7524" spans="1:6" hidden="1" x14ac:dyDescent="0.3">
      <c r="A7524" s="1">
        <v>42871.71875</v>
      </c>
      <c r="E7524" s="2">
        <f t="shared" si="234"/>
        <v>0</v>
      </c>
      <c r="F7524" s="2">
        <f t="shared" si="235"/>
        <v>0</v>
      </c>
    </row>
    <row r="7525" spans="1:6" hidden="1" x14ac:dyDescent="0.3">
      <c r="A7525" s="1">
        <v>42871.729166666664</v>
      </c>
      <c r="E7525" s="2">
        <f t="shared" si="234"/>
        <v>0</v>
      </c>
      <c r="F7525" s="2">
        <f t="shared" si="235"/>
        <v>0</v>
      </c>
    </row>
    <row r="7526" spans="1:6" hidden="1" x14ac:dyDescent="0.3">
      <c r="A7526" s="1">
        <v>42871.739583333336</v>
      </c>
      <c r="E7526" s="2">
        <f t="shared" si="234"/>
        <v>0</v>
      </c>
      <c r="F7526" s="2">
        <f t="shared" si="235"/>
        <v>0</v>
      </c>
    </row>
    <row r="7527" spans="1:6" hidden="1" x14ac:dyDescent="0.3">
      <c r="A7527" s="1">
        <v>42871.75</v>
      </c>
      <c r="E7527" s="2">
        <f t="shared" si="234"/>
        <v>0</v>
      </c>
      <c r="F7527" s="2">
        <f t="shared" si="235"/>
        <v>0</v>
      </c>
    </row>
    <row r="7528" spans="1:6" hidden="1" x14ac:dyDescent="0.3">
      <c r="A7528" s="1">
        <v>42871.760416666664</v>
      </c>
      <c r="E7528" s="2">
        <f t="shared" si="234"/>
        <v>0</v>
      </c>
      <c r="F7528" s="2">
        <f t="shared" si="235"/>
        <v>0</v>
      </c>
    </row>
    <row r="7529" spans="1:6" hidden="1" x14ac:dyDescent="0.3">
      <c r="A7529" s="1">
        <v>42871.770833333336</v>
      </c>
      <c r="E7529" s="2">
        <f t="shared" si="234"/>
        <v>0</v>
      </c>
      <c r="F7529" s="2">
        <f t="shared" si="235"/>
        <v>0</v>
      </c>
    </row>
    <row r="7530" spans="1:6" hidden="1" x14ac:dyDescent="0.3">
      <c r="A7530" s="1">
        <v>42871.78125</v>
      </c>
      <c r="E7530" s="2">
        <f t="shared" si="234"/>
        <v>0</v>
      </c>
      <c r="F7530" s="2">
        <f t="shared" si="235"/>
        <v>0</v>
      </c>
    </row>
    <row r="7531" spans="1:6" hidden="1" x14ac:dyDescent="0.3">
      <c r="A7531" s="1">
        <v>42871.791666666664</v>
      </c>
      <c r="E7531" s="2">
        <f t="shared" si="234"/>
        <v>0</v>
      </c>
      <c r="F7531" s="2">
        <f t="shared" si="235"/>
        <v>0</v>
      </c>
    </row>
    <row r="7532" spans="1:6" hidden="1" x14ac:dyDescent="0.3">
      <c r="A7532" s="1">
        <v>42871.802083333336</v>
      </c>
      <c r="E7532" s="2">
        <f t="shared" si="234"/>
        <v>0</v>
      </c>
      <c r="F7532" s="2">
        <f t="shared" si="235"/>
        <v>0</v>
      </c>
    </row>
    <row r="7533" spans="1:6" hidden="1" x14ac:dyDescent="0.3">
      <c r="A7533" s="1">
        <v>42871.8125</v>
      </c>
      <c r="E7533" s="2">
        <f t="shared" si="234"/>
        <v>0</v>
      </c>
      <c r="F7533" s="2">
        <f t="shared" si="235"/>
        <v>0</v>
      </c>
    </row>
    <row r="7534" spans="1:6" hidden="1" x14ac:dyDescent="0.3">
      <c r="A7534" s="1">
        <v>42871.822916666664</v>
      </c>
      <c r="E7534" s="2">
        <f t="shared" si="234"/>
        <v>0</v>
      </c>
      <c r="F7534" s="2">
        <f t="shared" si="235"/>
        <v>0</v>
      </c>
    </row>
    <row r="7535" spans="1:6" hidden="1" x14ac:dyDescent="0.3">
      <c r="A7535" s="1">
        <v>42871.833333333336</v>
      </c>
      <c r="E7535" s="2">
        <f t="shared" si="234"/>
        <v>0</v>
      </c>
      <c r="F7535" s="2">
        <f t="shared" si="235"/>
        <v>0</v>
      </c>
    </row>
    <row r="7536" spans="1:6" hidden="1" x14ac:dyDescent="0.3">
      <c r="A7536" s="1">
        <v>42871.839583333334</v>
      </c>
      <c r="E7536" s="2">
        <f t="shared" si="234"/>
        <v>0</v>
      </c>
      <c r="F7536" s="2">
        <f t="shared" si="235"/>
        <v>0</v>
      </c>
    </row>
    <row r="7537" spans="1:6" hidden="1" x14ac:dyDescent="0.3">
      <c r="A7537" s="1">
        <v>42871.84375</v>
      </c>
      <c r="E7537" s="2">
        <f t="shared" si="234"/>
        <v>0</v>
      </c>
      <c r="F7537" s="2">
        <f t="shared" si="235"/>
        <v>0</v>
      </c>
    </row>
    <row r="7538" spans="1:6" hidden="1" x14ac:dyDescent="0.3">
      <c r="A7538" s="1">
        <v>42871.854166666664</v>
      </c>
      <c r="E7538" s="2">
        <f t="shared" si="234"/>
        <v>0</v>
      </c>
      <c r="F7538" s="2">
        <f t="shared" si="235"/>
        <v>0</v>
      </c>
    </row>
    <row r="7539" spans="1:6" hidden="1" x14ac:dyDescent="0.3">
      <c r="A7539" s="1">
        <v>42871.864583333336</v>
      </c>
      <c r="E7539" s="2">
        <f t="shared" si="234"/>
        <v>0</v>
      </c>
      <c r="F7539" s="2">
        <f t="shared" si="235"/>
        <v>0</v>
      </c>
    </row>
    <row r="7540" spans="1:6" hidden="1" x14ac:dyDescent="0.3">
      <c r="A7540" s="1">
        <v>42871.875</v>
      </c>
      <c r="E7540" s="2">
        <f t="shared" si="234"/>
        <v>0</v>
      </c>
      <c r="F7540" s="2">
        <f t="shared" si="235"/>
        <v>0</v>
      </c>
    </row>
    <row r="7541" spans="1:6" hidden="1" x14ac:dyDescent="0.3">
      <c r="A7541" s="1">
        <v>42871.885416666664</v>
      </c>
      <c r="E7541" s="2">
        <f t="shared" si="234"/>
        <v>0</v>
      </c>
      <c r="F7541" s="2">
        <f t="shared" si="235"/>
        <v>0</v>
      </c>
    </row>
    <row r="7542" spans="1:6" hidden="1" x14ac:dyDescent="0.3">
      <c r="A7542" s="1">
        <v>42871.895833333336</v>
      </c>
      <c r="E7542" s="2">
        <f t="shared" si="234"/>
        <v>0</v>
      </c>
      <c r="F7542" s="2">
        <f t="shared" si="235"/>
        <v>0</v>
      </c>
    </row>
    <row r="7543" spans="1:6" hidden="1" x14ac:dyDescent="0.3">
      <c r="A7543" s="1">
        <v>42871.90625</v>
      </c>
      <c r="E7543" s="2">
        <f t="shared" si="234"/>
        <v>0</v>
      </c>
      <c r="F7543" s="2">
        <f t="shared" si="235"/>
        <v>0</v>
      </c>
    </row>
    <row r="7544" spans="1:6" hidden="1" x14ac:dyDescent="0.3">
      <c r="A7544" s="1">
        <v>42871.916666666664</v>
      </c>
      <c r="E7544" s="2">
        <f t="shared" si="234"/>
        <v>0</v>
      </c>
      <c r="F7544" s="2">
        <f t="shared" si="235"/>
        <v>0</v>
      </c>
    </row>
    <row r="7545" spans="1:6" hidden="1" x14ac:dyDescent="0.3">
      <c r="A7545" s="1">
        <v>42871.927083333336</v>
      </c>
      <c r="E7545" s="2">
        <f t="shared" si="234"/>
        <v>0</v>
      </c>
      <c r="F7545" s="2">
        <f t="shared" si="235"/>
        <v>0</v>
      </c>
    </row>
    <row r="7546" spans="1:6" hidden="1" x14ac:dyDescent="0.3">
      <c r="A7546" s="1">
        <v>42871.9375</v>
      </c>
      <c r="E7546" s="2">
        <f t="shared" si="234"/>
        <v>0</v>
      </c>
      <c r="F7546" s="2">
        <f t="shared" si="235"/>
        <v>0</v>
      </c>
    </row>
    <row r="7547" spans="1:6" hidden="1" x14ac:dyDescent="0.3">
      <c r="A7547" s="1">
        <v>42871.947916666664</v>
      </c>
      <c r="E7547" s="2">
        <f t="shared" si="234"/>
        <v>0</v>
      </c>
      <c r="F7547" s="2">
        <f t="shared" si="235"/>
        <v>0</v>
      </c>
    </row>
    <row r="7548" spans="1:6" hidden="1" x14ac:dyDescent="0.3">
      <c r="A7548" s="1">
        <v>42871.958333333336</v>
      </c>
      <c r="E7548" s="2">
        <f t="shared" si="234"/>
        <v>0</v>
      </c>
      <c r="F7548" s="2">
        <f t="shared" si="235"/>
        <v>0</v>
      </c>
    </row>
    <row r="7549" spans="1:6" hidden="1" x14ac:dyDescent="0.3">
      <c r="A7549" s="1">
        <v>42871.96875</v>
      </c>
      <c r="E7549" s="2">
        <f t="shared" si="234"/>
        <v>0</v>
      </c>
      <c r="F7549" s="2">
        <f t="shared" si="235"/>
        <v>0</v>
      </c>
    </row>
    <row r="7550" spans="1:6" hidden="1" x14ac:dyDescent="0.3">
      <c r="A7550" s="1">
        <v>42871.979166666664</v>
      </c>
      <c r="E7550" s="2">
        <f t="shared" si="234"/>
        <v>0</v>
      </c>
      <c r="F7550" s="2">
        <f t="shared" si="235"/>
        <v>0</v>
      </c>
    </row>
    <row r="7551" spans="1:6" hidden="1" x14ac:dyDescent="0.3">
      <c r="A7551" s="1">
        <v>42871.984722222223</v>
      </c>
      <c r="E7551" s="2">
        <f t="shared" si="234"/>
        <v>0</v>
      </c>
      <c r="F7551" s="2">
        <f t="shared" si="235"/>
        <v>0</v>
      </c>
    </row>
    <row r="7552" spans="1:6" hidden="1" x14ac:dyDescent="0.3">
      <c r="A7552" s="1">
        <v>42871.989583333336</v>
      </c>
      <c r="E7552" s="2">
        <f t="shared" si="234"/>
        <v>0</v>
      </c>
      <c r="F7552" s="2">
        <f t="shared" si="235"/>
        <v>0</v>
      </c>
    </row>
    <row r="7553" spans="1:6" hidden="1" x14ac:dyDescent="0.3">
      <c r="A7553" s="1">
        <v>42872</v>
      </c>
      <c r="E7553" s="2">
        <f t="shared" si="234"/>
        <v>0</v>
      </c>
      <c r="F7553" s="2">
        <f t="shared" si="235"/>
        <v>0</v>
      </c>
    </row>
    <row r="7554" spans="1:6" hidden="1" x14ac:dyDescent="0.3">
      <c r="A7554" s="1">
        <v>42872.010416666664</v>
      </c>
      <c r="E7554" s="2">
        <f t="shared" si="234"/>
        <v>0</v>
      </c>
      <c r="F7554" s="2">
        <f t="shared" si="235"/>
        <v>0</v>
      </c>
    </row>
    <row r="7555" spans="1:6" hidden="1" x14ac:dyDescent="0.3">
      <c r="A7555" s="1">
        <v>42872.020833333336</v>
      </c>
      <c r="E7555" s="2">
        <f t="shared" si="234"/>
        <v>0</v>
      </c>
      <c r="F7555" s="2">
        <f t="shared" si="235"/>
        <v>0</v>
      </c>
    </row>
    <row r="7556" spans="1:6" hidden="1" x14ac:dyDescent="0.3">
      <c r="A7556" s="1">
        <v>42872.03125</v>
      </c>
      <c r="E7556" s="2">
        <f t="shared" ref="E7556:E7619" si="236">D7556*1000*100</f>
        <v>0</v>
      </c>
      <c r="F7556" s="2">
        <f t="shared" ref="F7556:F7619" si="237">E7556/15</f>
        <v>0</v>
      </c>
    </row>
    <row r="7557" spans="1:6" hidden="1" x14ac:dyDescent="0.3">
      <c r="A7557" s="1">
        <v>42872.041666666664</v>
      </c>
      <c r="E7557" s="2">
        <f t="shared" si="236"/>
        <v>0</v>
      </c>
      <c r="F7557" s="2">
        <f t="shared" si="237"/>
        <v>0</v>
      </c>
    </row>
    <row r="7558" spans="1:6" hidden="1" x14ac:dyDescent="0.3">
      <c r="A7558" s="1">
        <v>42872.052083333336</v>
      </c>
      <c r="E7558" s="2">
        <f t="shared" si="236"/>
        <v>0</v>
      </c>
      <c r="F7558" s="2">
        <f t="shared" si="237"/>
        <v>0</v>
      </c>
    </row>
    <row r="7559" spans="1:6" hidden="1" x14ac:dyDescent="0.3">
      <c r="A7559" s="1">
        <v>42872.0625</v>
      </c>
      <c r="E7559" s="2">
        <f t="shared" si="236"/>
        <v>0</v>
      </c>
      <c r="F7559" s="2">
        <f t="shared" si="237"/>
        <v>0</v>
      </c>
    </row>
    <row r="7560" spans="1:6" hidden="1" x14ac:dyDescent="0.3">
      <c r="A7560" s="1">
        <v>42872.072916666664</v>
      </c>
      <c r="E7560" s="2">
        <f t="shared" si="236"/>
        <v>0</v>
      </c>
      <c r="F7560" s="2">
        <f t="shared" si="237"/>
        <v>0</v>
      </c>
    </row>
    <row r="7561" spans="1:6" hidden="1" x14ac:dyDescent="0.3">
      <c r="A7561" s="1">
        <v>42872.083333333336</v>
      </c>
      <c r="E7561" s="2">
        <f t="shared" si="236"/>
        <v>0</v>
      </c>
      <c r="F7561" s="2">
        <f t="shared" si="237"/>
        <v>0</v>
      </c>
    </row>
    <row r="7562" spans="1:6" hidden="1" x14ac:dyDescent="0.3">
      <c r="A7562" s="1">
        <v>42872.09375</v>
      </c>
      <c r="E7562" s="2">
        <f t="shared" si="236"/>
        <v>0</v>
      </c>
      <c r="F7562" s="2">
        <f t="shared" si="237"/>
        <v>0</v>
      </c>
    </row>
    <row r="7563" spans="1:6" hidden="1" x14ac:dyDescent="0.3">
      <c r="A7563" s="1">
        <v>42872.104166666664</v>
      </c>
      <c r="E7563" s="2">
        <f t="shared" si="236"/>
        <v>0</v>
      </c>
      <c r="F7563" s="2">
        <f t="shared" si="237"/>
        <v>0</v>
      </c>
    </row>
    <row r="7564" spans="1:6" hidden="1" x14ac:dyDescent="0.3">
      <c r="A7564" s="1">
        <v>42872.114583333336</v>
      </c>
      <c r="E7564" s="2">
        <f t="shared" si="236"/>
        <v>0</v>
      </c>
      <c r="F7564" s="2">
        <f t="shared" si="237"/>
        <v>0</v>
      </c>
    </row>
    <row r="7565" spans="1:6" hidden="1" x14ac:dyDescent="0.3">
      <c r="A7565" s="1">
        <v>42872.125</v>
      </c>
      <c r="E7565" s="2">
        <f t="shared" si="236"/>
        <v>0</v>
      </c>
      <c r="F7565" s="2">
        <f t="shared" si="237"/>
        <v>0</v>
      </c>
    </row>
    <row r="7566" spans="1:6" hidden="1" x14ac:dyDescent="0.3">
      <c r="A7566" s="1">
        <v>42872.134027777778</v>
      </c>
      <c r="E7566" s="2">
        <f t="shared" si="236"/>
        <v>0</v>
      </c>
      <c r="F7566" s="2">
        <f t="shared" si="237"/>
        <v>0</v>
      </c>
    </row>
    <row r="7567" spans="1:6" hidden="1" x14ac:dyDescent="0.3">
      <c r="A7567" s="1">
        <v>42872.135416666664</v>
      </c>
      <c r="E7567" s="2">
        <f t="shared" si="236"/>
        <v>0</v>
      </c>
      <c r="F7567" s="2">
        <f t="shared" si="237"/>
        <v>0</v>
      </c>
    </row>
    <row r="7568" spans="1:6" hidden="1" x14ac:dyDescent="0.3">
      <c r="A7568" s="1">
        <v>42872.145833333336</v>
      </c>
      <c r="E7568" s="2">
        <f t="shared" si="236"/>
        <v>0</v>
      </c>
      <c r="F7568" s="2">
        <f t="shared" si="237"/>
        <v>0</v>
      </c>
    </row>
    <row r="7569" spans="1:6" hidden="1" x14ac:dyDescent="0.3">
      <c r="A7569" s="1">
        <v>42872.15625</v>
      </c>
      <c r="E7569" s="2">
        <f t="shared" si="236"/>
        <v>0</v>
      </c>
      <c r="F7569" s="2">
        <f t="shared" si="237"/>
        <v>0</v>
      </c>
    </row>
    <row r="7570" spans="1:6" hidden="1" x14ac:dyDescent="0.3">
      <c r="A7570" s="1">
        <v>42872.166666666664</v>
      </c>
      <c r="E7570" s="2">
        <f t="shared" si="236"/>
        <v>0</v>
      </c>
      <c r="F7570" s="2">
        <f t="shared" si="237"/>
        <v>0</v>
      </c>
    </row>
    <row r="7571" spans="1:6" hidden="1" x14ac:dyDescent="0.3">
      <c r="A7571" s="1">
        <v>42872.177083333336</v>
      </c>
      <c r="E7571" s="2">
        <f t="shared" si="236"/>
        <v>0</v>
      </c>
      <c r="F7571" s="2">
        <f t="shared" si="237"/>
        <v>0</v>
      </c>
    </row>
    <row r="7572" spans="1:6" hidden="1" x14ac:dyDescent="0.3">
      <c r="A7572" s="1">
        <v>42872.1875</v>
      </c>
      <c r="E7572" s="2">
        <f t="shared" si="236"/>
        <v>0</v>
      </c>
      <c r="F7572" s="2">
        <f t="shared" si="237"/>
        <v>0</v>
      </c>
    </row>
    <row r="7573" spans="1:6" hidden="1" x14ac:dyDescent="0.3">
      <c r="A7573" s="1">
        <v>42872.197916666664</v>
      </c>
      <c r="E7573" s="2">
        <f t="shared" si="236"/>
        <v>0</v>
      </c>
      <c r="F7573" s="2">
        <f t="shared" si="237"/>
        <v>0</v>
      </c>
    </row>
    <row r="7574" spans="1:6" hidden="1" x14ac:dyDescent="0.3">
      <c r="A7574" s="1">
        <v>42872.208333333336</v>
      </c>
      <c r="E7574" s="2">
        <f t="shared" si="236"/>
        <v>0</v>
      </c>
      <c r="F7574" s="2">
        <f t="shared" si="237"/>
        <v>0</v>
      </c>
    </row>
    <row r="7575" spans="1:6" hidden="1" x14ac:dyDescent="0.3">
      <c r="A7575" s="1">
        <v>42872.21875</v>
      </c>
      <c r="E7575" s="2">
        <f t="shared" si="236"/>
        <v>0</v>
      </c>
      <c r="F7575" s="2">
        <f t="shared" si="237"/>
        <v>0</v>
      </c>
    </row>
    <row r="7576" spans="1:6" hidden="1" x14ac:dyDescent="0.3">
      <c r="A7576" s="1">
        <v>42872.229166666664</v>
      </c>
      <c r="E7576" s="2">
        <f t="shared" si="236"/>
        <v>0</v>
      </c>
      <c r="F7576" s="2">
        <f t="shared" si="237"/>
        <v>0</v>
      </c>
    </row>
    <row r="7577" spans="1:6" hidden="1" x14ac:dyDescent="0.3">
      <c r="A7577" s="1">
        <v>42872.239583333336</v>
      </c>
      <c r="E7577" s="2">
        <f t="shared" si="236"/>
        <v>0</v>
      </c>
      <c r="F7577" s="2">
        <f t="shared" si="237"/>
        <v>0</v>
      </c>
    </row>
    <row r="7578" spans="1:6" hidden="1" x14ac:dyDescent="0.3">
      <c r="A7578" s="1">
        <v>42872.25</v>
      </c>
      <c r="E7578" s="2">
        <f t="shared" si="236"/>
        <v>0</v>
      </c>
      <c r="F7578" s="2">
        <f t="shared" si="237"/>
        <v>0</v>
      </c>
    </row>
    <row r="7579" spans="1:6" hidden="1" x14ac:dyDescent="0.3">
      <c r="A7579" s="1">
        <v>42872.260416666664</v>
      </c>
      <c r="E7579" s="2">
        <f t="shared" si="236"/>
        <v>0</v>
      </c>
      <c r="F7579" s="2">
        <f t="shared" si="237"/>
        <v>0</v>
      </c>
    </row>
    <row r="7580" spans="1:6" hidden="1" x14ac:dyDescent="0.3">
      <c r="A7580" s="1">
        <v>42872.270833333336</v>
      </c>
      <c r="E7580" s="2">
        <f t="shared" si="236"/>
        <v>0</v>
      </c>
      <c r="F7580" s="2">
        <f t="shared" si="237"/>
        <v>0</v>
      </c>
    </row>
    <row r="7581" spans="1:6" hidden="1" x14ac:dyDescent="0.3">
      <c r="A7581" s="1">
        <v>42872.28125</v>
      </c>
      <c r="E7581" s="2">
        <f t="shared" si="236"/>
        <v>0</v>
      </c>
      <c r="F7581" s="2">
        <f t="shared" si="237"/>
        <v>0</v>
      </c>
    </row>
    <row r="7582" spans="1:6" hidden="1" x14ac:dyDescent="0.3">
      <c r="A7582" s="1">
        <v>42872.284722222219</v>
      </c>
      <c r="E7582" s="2">
        <f t="shared" si="236"/>
        <v>0</v>
      </c>
      <c r="F7582" s="2">
        <f t="shared" si="237"/>
        <v>0</v>
      </c>
    </row>
    <row r="7583" spans="1:6" hidden="1" x14ac:dyDescent="0.3">
      <c r="A7583" s="1">
        <v>42872.291666666664</v>
      </c>
      <c r="E7583" s="2">
        <f t="shared" si="236"/>
        <v>0</v>
      </c>
      <c r="F7583" s="2">
        <f t="shared" si="237"/>
        <v>0</v>
      </c>
    </row>
    <row r="7584" spans="1:6" hidden="1" x14ac:dyDescent="0.3">
      <c r="A7584" s="1">
        <v>42872.302083333336</v>
      </c>
      <c r="E7584" s="2">
        <f t="shared" si="236"/>
        <v>0</v>
      </c>
      <c r="F7584" s="2">
        <f t="shared" si="237"/>
        <v>0</v>
      </c>
    </row>
    <row r="7585" spans="1:6" hidden="1" x14ac:dyDescent="0.3">
      <c r="A7585" s="1">
        <v>42872.3125</v>
      </c>
      <c r="E7585" s="2">
        <f t="shared" si="236"/>
        <v>0</v>
      </c>
      <c r="F7585" s="2">
        <f t="shared" si="237"/>
        <v>0</v>
      </c>
    </row>
    <row r="7586" spans="1:6" hidden="1" x14ac:dyDescent="0.3">
      <c r="A7586" s="1">
        <v>42872.322916666664</v>
      </c>
      <c r="E7586" s="2">
        <f t="shared" si="236"/>
        <v>0</v>
      </c>
      <c r="F7586" s="2">
        <f t="shared" si="237"/>
        <v>0</v>
      </c>
    </row>
    <row r="7587" spans="1:6" hidden="1" x14ac:dyDescent="0.3">
      <c r="A7587" s="1">
        <v>42872.333333333336</v>
      </c>
      <c r="E7587" s="2">
        <f t="shared" si="236"/>
        <v>0</v>
      </c>
      <c r="F7587" s="2">
        <f t="shared" si="237"/>
        <v>0</v>
      </c>
    </row>
    <row r="7588" spans="1:6" hidden="1" x14ac:dyDescent="0.3">
      <c r="A7588" s="1">
        <v>42872.34375</v>
      </c>
      <c r="E7588" s="2">
        <f t="shared" si="236"/>
        <v>0</v>
      </c>
      <c r="F7588" s="2">
        <f t="shared" si="237"/>
        <v>0</v>
      </c>
    </row>
    <row r="7589" spans="1:6" hidden="1" x14ac:dyDescent="0.3">
      <c r="A7589" s="1">
        <v>42872.354166666664</v>
      </c>
      <c r="E7589" s="2">
        <f t="shared" si="236"/>
        <v>0</v>
      </c>
      <c r="F7589" s="2">
        <f t="shared" si="237"/>
        <v>0</v>
      </c>
    </row>
    <row r="7590" spans="1:6" hidden="1" x14ac:dyDescent="0.3">
      <c r="A7590" s="1">
        <v>42872.364583333336</v>
      </c>
      <c r="E7590" s="2">
        <f t="shared" si="236"/>
        <v>0</v>
      </c>
      <c r="F7590" s="2">
        <f t="shared" si="237"/>
        <v>0</v>
      </c>
    </row>
    <row r="7591" spans="1:6" hidden="1" x14ac:dyDescent="0.3">
      <c r="A7591" s="1">
        <v>42872.375</v>
      </c>
      <c r="E7591" s="2">
        <f t="shared" si="236"/>
        <v>0</v>
      </c>
      <c r="F7591" s="2">
        <f t="shared" si="237"/>
        <v>0</v>
      </c>
    </row>
    <row r="7592" spans="1:6" hidden="1" x14ac:dyDescent="0.3">
      <c r="A7592" s="1">
        <v>42872.385416666664</v>
      </c>
      <c r="E7592" s="2">
        <f t="shared" si="236"/>
        <v>0</v>
      </c>
      <c r="F7592" s="2">
        <f t="shared" si="237"/>
        <v>0</v>
      </c>
    </row>
    <row r="7593" spans="1:6" hidden="1" x14ac:dyDescent="0.3">
      <c r="A7593" s="1">
        <v>42872.395833333336</v>
      </c>
      <c r="E7593" s="2">
        <f t="shared" si="236"/>
        <v>0</v>
      </c>
      <c r="F7593" s="2">
        <f t="shared" si="237"/>
        <v>0</v>
      </c>
    </row>
    <row r="7594" spans="1:6" hidden="1" x14ac:dyDescent="0.3">
      <c r="A7594" s="1">
        <v>42872.40625</v>
      </c>
      <c r="E7594" s="2">
        <f t="shared" si="236"/>
        <v>0</v>
      </c>
      <c r="F7594" s="2">
        <f t="shared" si="237"/>
        <v>0</v>
      </c>
    </row>
    <row r="7595" spans="1:6" hidden="1" x14ac:dyDescent="0.3">
      <c r="A7595" s="1">
        <v>42872.416666666664</v>
      </c>
      <c r="E7595" s="2">
        <f t="shared" si="236"/>
        <v>0</v>
      </c>
      <c r="F7595" s="2">
        <f t="shared" si="237"/>
        <v>0</v>
      </c>
    </row>
    <row r="7596" spans="1:6" hidden="1" x14ac:dyDescent="0.3">
      <c r="A7596" s="1">
        <v>42872.427083333336</v>
      </c>
      <c r="E7596" s="2">
        <f t="shared" si="236"/>
        <v>0</v>
      </c>
      <c r="F7596" s="2">
        <f t="shared" si="237"/>
        <v>0</v>
      </c>
    </row>
    <row r="7597" spans="1:6" hidden="1" x14ac:dyDescent="0.3">
      <c r="A7597" s="1">
        <v>42872.432638888888</v>
      </c>
      <c r="E7597" s="2">
        <f t="shared" si="236"/>
        <v>0</v>
      </c>
      <c r="F7597" s="2">
        <f t="shared" si="237"/>
        <v>0</v>
      </c>
    </row>
    <row r="7598" spans="1:6" hidden="1" x14ac:dyDescent="0.3">
      <c r="A7598" s="1">
        <v>42872.4375</v>
      </c>
      <c r="E7598" s="2">
        <f t="shared" si="236"/>
        <v>0</v>
      </c>
      <c r="F7598" s="2">
        <f t="shared" si="237"/>
        <v>0</v>
      </c>
    </row>
    <row r="7599" spans="1:6" hidden="1" x14ac:dyDescent="0.3">
      <c r="A7599" s="1">
        <v>42872.447916666664</v>
      </c>
      <c r="E7599" s="2">
        <f t="shared" si="236"/>
        <v>0</v>
      </c>
      <c r="F7599" s="2">
        <f t="shared" si="237"/>
        <v>0</v>
      </c>
    </row>
    <row r="7600" spans="1:6" hidden="1" x14ac:dyDescent="0.3">
      <c r="A7600" s="1">
        <v>42872.458333333336</v>
      </c>
      <c r="E7600" s="2">
        <f t="shared" si="236"/>
        <v>0</v>
      </c>
      <c r="F7600" s="2">
        <f t="shared" si="237"/>
        <v>0</v>
      </c>
    </row>
    <row r="7601" spans="1:6" hidden="1" x14ac:dyDescent="0.3">
      <c r="A7601" s="1">
        <v>42872.46875</v>
      </c>
      <c r="E7601" s="2">
        <f t="shared" si="236"/>
        <v>0</v>
      </c>
      <c r="F7601" s="2">
        <f t="shared" si="237"/>
        <v>0</v>
      </c>
    </row>
    <row r="7602" spans="1:6" hidden="1" x14ac:dyDescent="0.3">
      <c r="A7602" s="1">
        <v>42872.479166666664</v>
      </c>
      <c r="E7602" s="2">
        <f t="shared" si="236"/>
        <v>0</v>
      </c>
      <c r="F7602" s="2">
        <f t="shared" si="237"/>
        <v>0</v>
      </c>
    </row>
    <row r="7603" spans="1:6" hidden="1" x14ac:dyDescent="0.3">
      <c r="A7603" s="1">
        <v>42872.489583333336</v>
      </c>
      <c r="E7603" s="2">
        <f t="shared" si="236"/>
        <v>0</v>
      </c>
      <c r="F7603" s="2">
        <f t="shared" si="237"/>
        <v>0</v>
      </c>
    </row>
    <row r="7604" spans="1:6" hidden="1" x14ac:dyDescent="0.3">
      <c r="A7604" s="1">
        <v>42872.5</v>
      </c>
      <c r="E7604" s="2">
        <f t="shared" si="236"/>
        <v>0</v>
      </c>
      <c r="F7604" s="2">
        <f t="shared" si="237"/>
        <v>0</v>
      </c>
    </row>
    <row r="7605" spans="1:6" hidden="1" x14ac:dyDescent="0.3">
      <c r="A7605" s="1">
        <v>42872.510416666664</v>
      </c>
      <c r="E7605" s="2">
        <f t="shared" si="236"/>
        <v>0</v>
      </c>
      <c r="F7605" s="2">
        <f t="shared" si="237"/>
        <v>0</v>
      </c>
    </row>
    <row r="7606" spans="1:6" hidden="1" x14ac:dyDescent="0.3">
      <c r="A7606" s="1">
        <v>42872.520833333336</v>
      </c>
      <c r="E7606" s="2">
        <f t="shared" si="236"/>
        <v>0</v>
      </c>
      <c r="F7606" s="2">
        <f t="shared" si="237"/>
        <v>0</v>
      </c>
    </row>
    <row r="7607" spans="1:6" hidden="1" x14ac:dyDescent="0.3">
      <c r="A7607" s="1">
        <v>42872.53125</v>
      </c>
      <c r="E7607" s="2">
        <f t="shared" si="236"/>
        <v>0</v>
      </c>
      <c r="F7607" s="2">
        <f t="shared" si="237"/>
        <v>0</v>
      </c>
    </row>
    <row r="7608" spans="1:6" hidden="1" x14ac:dyDescent="0.3">
      <c r="A7608" s="1">
        <v>42872.541666666664</v>
      </c>
      <c r="E7608" s="2">
        <f t="shared" si="236"/>
        <v>0</v>
      </c>
      <c r="F7608" s="2">
        <f t="shared" si="237"/>
        <v>0</v>
      </c>
    </row>
    <row r="7609" spans="1:6" hidden="1" x14ac:dyDescent="0.3">
      <c r="A7609" s="1">
        <v>42872.552083333336</v>
      </c>
      <c r="E7609" s="2">
        <f t="shared" si="236"/>
        <v>0</v>
      </c>
      <c r="F7609" s="2">
        <f t="shared" si="237"/>
        <v>0</v>
      </c>
    </row>
    <row r="7610" spans="1:6" hidden="1" x14ac:dyDescent="0.3">
      <c r="A7610" s="1">
        <v>42872.5625</v>
      </c>
      <c r="E7610" s="2">
        <f t="shared" si="236"/>
        <v>0</v>
      </c>
      <c r="F7610" s="2">
        <f t="shared" si="237"/>
        <v>0</v>
      </c>
    </row>
    <row r="7611" spans="1:6" hidden="1" x14ac:dyDescent="0.3">
      <c r="A7611" s="1">
        <v>42872.572916666664</v>
      </c>
      <c r="E7611" s="2">
        <f t="shared" si="236"/>
        <v>0</v>
      </c>
      <c r="F7611" s="2">
        <f t="shared" si="237"/>
        <v>0</v>
      </c>
    </row>
    <row r="7612" spans="1:6" hidden="1" x14ac:dyDescent="0.3">
      <c r="A7612" s="1">
        <v>42872.57708333333</v>
      </c>
      <c r="E7612" s="2">
        <f t="shared" si="236"/>
        <v>0</v>
      </c>
      <c r="F7612" s="2">
        <f t="shared" si="237"/>
        <v>0</v>
      </c>
    </row>
    <row r="7613" spans="1:6" hidden="1" x14ac:dyDescent="0.3">
      <c r="A7613" s="1">
        <v>42872.583333333336</v>
      </c>
      <c r="E7613" s="2">
        <f t="shared" si="236"/>
        <v>0</v>
      </c>
      <c r="F7613" s="2">
        <f t="shared" si="237"/>
        <v>0</v>
      </c>
    </row>
    <row r="7614" spans="1:6" hidden="1" x14ac:dyDescent="0.3">
      <c r="A7614" s="1">
        <v>42872.59375</v>
      </c>
      <c r="E7614" s="2">
        <f t="shared" si="236"/>
        <v>0</v>
      </c>
      <c r="F7614" s="2">
        <f t="shared" si="237"/>
        <v>0</v>
      </c>
    </row>
    <row r="7615" spans="1:6" hidden="1" x14ac:dyDescent="0.3">
      <c r="A7615" s="1">
        <v>42872.604166666664</v>
      </c>
      <c r="E7615" s="2">
        <f t="shared" si="236"/>
        <v>0</v>
      </c>
      <c r="F7615" s="2">
        <f t="shared" si="237"/>
        <v>0</v>
      </c>
    </row>
    <row r="7616" spans="1:6" hidden="1" x14ac:dyDescent="0.3">
      <c r="A7616" s="1">
        <v>42872.614583333336</v>
      </c>
      <c r="E7616" s="2">
        <f t="shared" si="236"/>
        <v>0</v>
      </c>
      <c r="F7616" s="2">
        <f t="shared" si="237"/>
        <v>0</v>
      </c>
    </row>
    <row r="7617" spans="1:6" hidden="1" x14ac:dyDescent="0.3">
      <c r="A7617" s="1">
        <v>42872.625</v>
      </c>
      <c r="E7617" s="2">
        <f t="shared" si="236"/>
        <v>0</v>
      </c>
      <c r="F7617" s="2">
        <f t="shared" si="237"/>
        <v>0</v>
      </c>
    </row>
    <row r="7618" spans="1:6" hidden="1" x14ac:dyDescent="0.3">
      <c r="A7618" s="1">
        <v>42872.635416666664</v>
      </c>
      <c r="E7618" s="2">
        <f t="shared" si="236"/>
        <v>0</v>
      </c>
      <c r="F7618" s="2">
        <f t="shared" si="237"/>
        <v>0</v>
      </c>
    </row>
    <row r="7619" spans="1:6" hidden="1" x14ac:dyDescent="0.3">
      <c r="A7619" s="1">
        <v>42872.645833333336</v>
      </c>
      <c r="E7619" s="2">
        <f t="shared" si="236"/>
        <v>0</v>
      </c>
      <c r="F7619" s="2">
        <f t="shared" si="237"/>
        <v>0</v>
      </c>
    </row>
    <row r="7620" spans="1:6" hidden="1" x14ac:dyDescent="0.3">
      <c r="A7620" s="1">
        <v>42872.65625</v>
      </c>
      <c r="E7620" s="2">
        <f t="shared" ref="E7620:E7683" si="238">D7620*1000*100</f>
        <v>0</v>
      </c>
      <c r="F7620" s="2">
        <f t="shared" ref="F7620:F7683" si="239">E7620/15</f>
        <v>0</v>
      </c>
    </row>
    <row r="7621" spans="1:6" hidden="1" x14ac:dyDescent="0.3">
      <c r="A7621" s="1">
        <v>42872.666666666664</v>
      </c>
      <c r="E7621" s="2">
        <f t="shared" si="238"/>
        <v>0</v>
      </c>
      <c r="F7621" s="2">
        <f t="shared" si="239"/>
        <v>0</v>
      </c>
    </row>
    <row r="7622" spans="1:6" hidden="1" x14ac:dyDescent="0.3">
      <c r="A7622" s="1">
        <v>42872.677083333336</v>
      </c>
      <c r="E7622" s="2">
        <f t="shared" si="238"/>
        <v>0</v>
      </c>
      <c r="F7622" s="2">
        <f t="shared" si="239"/>
        <v>0</v>
      </c>
    </row>
    <row r="7623" spans="1:6" hidden="1" x14ac:dyDescent="0.3">
      <c r="A7623" s="1">
        <v>42872.6875</v>
      </c>
      <c r="E7623" s="2">
        <f t="shared" si="238"/>
        <v>0</v>
      </c>
      <c r="F7623" s="2">
        <f t="shared" si="239"/>
        <v>0</v>
      </c>
    </row>
    <row r="7624" spans="1:6" hidden="1" x14ac:dyDescent="0.3">
      <c r="A7624" s="1">
        <v>42872.697916666664</v>
      </c>
      <c r="E7624" s="2">
        <f t="shared" si="238"/>
        <v>0</v>
      </c>
      <c r="F7624" s="2">
        <f t="shared" si="239"/>
        <v>0</v>
      </c>
    </row>
    <row r="7625" spans="1:6" hidden="1" x14ac:dyDescent="0.3">
      <c r="A7625" s="1">
        <v>42872.708333333336</v>
      </c>
      <c r="E7625" s="2">
        <f t="shared" si="238"/>
        <v>0</v>
      </c>
      <c r="F7625" s="2">
        <f t="shared" si="239"/>
        <v>0</v>
      </c>
    </row>
    <row r="7626" spans="1:6" hidden="1" x14ac:dyDescent="0.3">
      <c r="A7626" s="1">
        <v>42872.71875</v>
      </c>
      <c r="E7626" s="2">
        <f t="shared" si="238"/>
        <v>0</v>
      </c>
      <c r="F7626" s="2">
        <f t="shared" si="239"/>
        <v>0</v>
      </c>
    </row>
    <row r="7627" spans="1:6" hidden="1" x14ac:dyDescent="0.3">
      <c r="A7627" s="1">
        <v>42872.722916666666</v>
      </c>
      <c r="E7627" s="2">
        <f t="shared" si="238"/>
        <v>0</v>
      </c>
      <c r="F7627" s="2">
        <f t="shared" si="239"/>
        <v>0</v>
      </c>
    </row>
    <row r="7628" spans="1:6" hidden="1" x14ac:dyDescent="0.3">
      <c r="A7628" s="1">
        <v>42872.729166666664</v>
      </c>
      <c r="E7628" s="2">
        <f t="shared" si="238"/>
        <v>0</v>
      </c>
      <c r="F7628" s="2">
        <f t="shared" si="239"/>
        <v>0</v>
      </c>
    </row>
    <row r="7629" spans="1:6" hidden="1" x14ac:dyDescent="0.3">
      <c r="A7629" s="1">
        <v>42872.739583333336</v>
      </c>
      <c r="E7629" s="2">
        <f t="shared" si="238"/>
        <v>0</v>
      </c>
      <c r="F7629" s="2">
        <f t="shared" si="239"/>
        <v>0</v>
      </c>
    </row>
    <row r="7630" spans="1:6" hidden="1" x14ac:dyDescent="0.3">
      <c r="A7630" s="1">
        <v>42872.75</v>
      </c>
      <c r="E7630" s="2">
        <f t="shared" si="238"/>
        <v>0</v>
      </c>
      <c r="F7630" s="2">
        <f t="shared" si="239"/>
        <v>0</v>
      </c>
    </row>
    <row r="7631" spans="1:6" hidden="1" x14ac:dyDescent="0.3">
      <c r="A7631" s="1">
        <v>42872.760416666664</v>
      </c>
      <c r="E7631" s="2">
        <f t="shared" si="238"/>
        <v>0</v>
      </c>
      <c r="F7631" s="2">
        <f t="shared" si="239"/>
        <v>0</v>
      </c>
    </row>
    <row r="7632" spans="1:6" hidden="1" x14ac:dyDescent="0.3">
      <c r="A7632" s="1">
        <v>42872.770833333336</v>
      </c>
      <c r="E7632" s="2">
        <f t="shared" si="238"/>
        <v>0</v>
      </c>
      <c r="F7632" s="2">
        <f t="shared" si="239"/>
        <v>0</v>
      </c>
    </row>
    <row r="7633" spans="1:6" hidden="1" x14ac:dyDescent="0.3">
      <c r="A7633" s="1">
        <v>42872.78125</v>
      </c>
      <c r="E7633" s="2">
        <f t="shared" si="238"/>
        <v>0</v>
      </c>
      <c r="F7633" s="2">
        <f t="shared" si="239"/>
        <v>0</v>
      </c>
    </row>
    <row r="7634" spans="1:6" hidden="1" x14ac:dyDescent="0.3">
      <c r="A7634" s="1">
        <v>42872.791666666664</v>
      </c>
      <c r="E7634" s="2">
        <f t="shared" si="238"/>
        <v>0</v>
      </c>
      <c r="F7634" s="2">
        <f t="shared" si="239"/>
        <v>0</v>
      </c>
    </row>
    <row r="7635" spans="1:6" hidden="1" x14ac:dyDescent="0.3">
      <c r="A7635" s="1">
        <v>42872.802083333336</v>
      </c>
      <c r="E7635" s="2">
        <f t="shared" si="238"/>
        <v>0</v>
      </c>
      <c r="F7635" s="2">
        <f t="shared" si="239"/>
        <v>0</v>
      </c>
    </row>
    <row r="7636" spans="1:6" hidden="1" x14ac:dyDescent="0.3">
      <c r="A7636" s="1">
        <v>42872.8125</v>
      </c>
      <c r="E7636" s="2">
        <f t="shared" si="238"/>
        <v>0</v>
      </c>
      <c r="F7636" s="2">
        <f t="shared" si="239"/>
        <v>0</v>
      </c>
    </row>
    <row r="7637" spans="1:6" hidden="1" x14ac:dyDescent="0.3">
      <c r="A7637" s="1">
        <v>42872.822916666664</v>
      </c>
      <c r="E7637" s="2">
        <f t="shared" si="238"/>
        <v>0</v>
      </c>
      <c r="F7637" s="2">
        <f t="shared" si="239"/>
        <v>0</v>
      </c>
    </row>
    <row r="7638" spans="1:6" hidden="1" x14ac:dyDescent="0.3">
      <c r="A7638" s="1">
        <v>42872.833333333336</v>
      </c>
      <c r="E7638" s="2">
        <f t="shared" si="238"/>
        <v>0</v>
      </c>
      <c r="F7638" s="2">
        <f t="shared" si="239"/>
        <v>0</v>
      </c>
    </row>
    <row r="7639" spans="1:6" hidden="1" x14ac:dyDescent="0.3">
      <c r="A7639" s="1">
        <v>42872.84375</v>
      </c>
      <c r="E7639" s="2">
        <f t="shared" si="238"/>
        <v>0</v>
      </c>
      <c r="F7639" s="2">
        <f t="shared" si="239"/>
        <v>0</v>
      </c>
    </row>
    <row r="7640" spans="1:6" hidden="1" x14ac:dyDescent="0.3">
      <c r="A7640" s="1">
        <v>42872.854166666664</v>
      </c>
      <c r="E7640" s="2">
        <f t="shared" si="238"/>
        <v>0</v>
      </c>
      <c r="F7640" s="2">
        <f t="shared" si="239"/>
        <v>0</v>
      </c>
    </row>
    <row r="7641" spans="1:6" hidden="1" x14ac:dyDescent="0.3">
      <c r="A7641" s="1">
        <v>42872.864583333336</v>
      </c>
      <c r="E7641" s="2">
        <f t="shared" si="238"/>
        <v>0</v>
      </c>
      <c r="F7641" s="2">
        <f t="shared" si="239"/>
        <v>0</v>
      </c>
    </row>
    <row r="7642" spans="1:6" hidden="1" x14ac:dyDescent="0.3">
      <c r="A7642" s="1">
        <v>42872.875</v>
      </c>
      <c r="E7642" s="2">
        <f t="shared" si="238"/>
        <v>0</v>
      </c>
      <c r="F7642" s="2">
        <f t="shared" si="239"/>
        <v>0</v>
      </c>
    </row>
    <row r="7643" spans="1:6" hidden="1" x14ac:dyDescent="0.3">
      <c r="A7643" s="1">
        <v>42872.876388888886</v>
      </c>
      <c r="E7643" s="2">
        <f t="shared" si="238"/>
        <v>0</v>
      </c>
      <c r="F7643" s="2">
        <f t="shared" si="239"/>
        <v>0</v>
      </c>
    </row>
    <row r="7644" spans="1:6" hidden="1" x14ac:dyDescent="0.3">
      <c r="A7644" s="1">
        <v>42872.885416666664</v>
      </c>
      <c r="E7644" s="2">
        <f t="shared" si="238"/>
        <v>0</v>
      </c>
      <c r="F7644" s="2">
        <f t="shared" si="239"/>
        <v>0</v>
      </c>
    </row>
    <row r="7645" spans="1:6" hidden="1" x14ac:dyDescent="0.3">
      <c r="A7645" s="1">
        <v>42872.895833333336</v>
      </c>
      <c r="E7645" s="2">
        <f t="shared" si="238"/>
        <v>0</v>
      </c>
      <c r="F7645" s="2">
        <f t="shared" si="239"/>
        <v>0</v>
      </c>
    </row>
    <row r="7646" spans="1:6" hidden="1" x14ac:dyDescent="0.3">
      <c r="A7646" s="1">
        <v>42872.90625</v>
      </c>
      <c r="E7646" s="2">
        <f t="shared" si="238"/>
        <v>0</v>
      </c>
      <c r="F7646" s="2">
        <f t="shared" si="239"/>
        <v>0</v>
      </c>
    </row>
    <row r="7647" spans="1:6" hidden="1" x14ac:dyDescent="0.3">
      <c r="A7647" s="1">
        <v>42872.916666666664</v>
      </c>
      <c r="E7647" s="2">
        <f t="shared" si="238"/>
        <v>0</v>
      </c>
      <c r="F7647" s="2">
        <f t="shared" si="239"/>
        <v>0</v>
      </c>
    </row>
    <row r="7648" spans="1:6" hidden="1" x14ac:dyDescent="0.3">
      <c r="A7648" s="1">
        <v>42872.927083333336</v>
      </c>
      <c r="E7648" s="2">
        <f t="shared" si="238"/>
        <v>0</v>
      </c>
      <c r="F7648" s="2">
        <f t="shared" si="239"/>
        <v>0</v>
      </c>
    </row>
    <row r="7649" spans="1:6" hidden="1" x14ac:dyDescent="0.3">
      <c r="A7649" s="1">
        <v>42872.9375</v>
      </c>
      <c r="E7649" s="2">
        <f t="shared" si="238"/>
        <v>0</v>
      </c>
      <c r="F7649" s="2">
        <f t="shared" si="239"/>
        <v>0</v>
      </c>
    </row>
    <row r="7650" spans="1:6" hidden="1" x14ac:dyDescent="0.3">
      <c r="A7650" s="1">
        <v>42872.947916666664</v>
      </c>
      <c r="E7650" s="2">
        <f t="shared" si="238"/>
        <v>0</v>
      </c>
      <c r="F7650" s="2">
        <f t="shared" si="239"/>
        <v>0</v>
      </c>
    </row>
    <row r="7651" spans="1:6" hidden="1" x14ac:dyDescent="0.3">
      <c r="A7651" s="1">
        <v>42872.958333333336</v>
      </c>
      <c r="E7651" s="2">
        <f t="shared" si="238"/>
        <v>0</v>
      </c>
      <c r="F7651" s="2">
        <f t="shared" si="239"/>
        <v>0</v>
      </c>
    </row>
    <row r="7652" spans="1:6" hidden="1" x14ac:dyDescent="0.3">
      <c r="A7652" s="1">
        <v>42872.96875</v>
      </c>
      <c r="E7652" s="2">
        <f t="shared" si="238"/>
        <v>0</v>
      </c>
      <c r="F7652" s="2">
        <f t="shared" si="239"/>
        <v>0</v>
      </c>
    </row>
    <row r="7653" spans="1:6" hidden="1" x14ac:dyDescent="0.3">
      <c r="A7653" s="1">
        <v>42872.979166666664</v>
      </c>
      <c r="E7653" s="2">
        <f t="shared" si="238"/>
        <v>0</v>
      </c>
      <c r="F7653" s="2">
        <f t="shared" si="239"/>
        <v>0</v>
      </c>
    </row>
    <row r="7654" spans="1:6" hidden="1" x14ac:dyDescent="0.3">
      <c r="A7654" s="1">
        <v>42872.989583333336</v>
      </c>
      <c r="E7654" s="2">
        <f t="shared" si="238"/>
        <v>0</v>
      </c>
      <c r="F7654" s="2">
        <f t="shared" si="239"/>
        <v>0</v>
      </c>
    </row>
    <row r="7655" spans="1:6" hidden="1" x14ac:dyDescent="0.3">
      <c r="A7655" s="1">
        <v>42873</v>
      </c>
      <c r="E7655" s="2">
        <f t="shared" si="238"/>
        <v>0</v>
      </c>
      <c r="F7655" s="2">
        <f t="shared" si="239"/>
        <v>0</v>
      </c>
    </row>
    <row r="7656" spans="1:6" hidden="1" x14ac:dyDescent="0.3">
      <c r="A7656" s="1">
        <v>42873.010416666664</v>
      </c>
      <c r="E7656" s="2">
        <f t="shared" si="238"/>
        <v>0</v>
      </c>
      <c r="F7656" s="2">
        <f t="shared" si="239"/>
        <v>0</v>
      </c>
    </row>
    <row r="7657" spans="1:6" hidden="1" x14ac:dyDescent="0.3">
      <c r="A7657" s="1">
        <v>42873.020833333336</v>
      </c>
      <c r="E7657" s="2">
        <f t="shared" si="238"/>
        <v>0</v>
      </c>
      <c r="F7657" s="2">
        <f t="shared" si="239"/>
        <v>0</v>
      </c>
    </row>
    <row r="7658" spans="1:6" hidden="1" x14ac:dyDescent="0.3">
      <c r="A7658" s="1">
        <v>42873.03125</v>
      </c>
      <c r="E7658" s="2">
        <f t="shared" si="238"/>
        <v>0</v>
      </c>
      <c r="F7658" s="2">
        <f t="shared" si="239"/>
        <v>0</v>
      </c>
    </row>
    <row r="7659" spans="1:6" hidden="1" x14ac:dyDescent="0.3">
      <c r="A7659" s="1">
        <v>42873.03402777778</v>
      </c>
      <c r="E7659" s="2">
        <f t="shared" si="238"/>
        <v>0</v>
      </c>
      <c r="F7659" s="2">
        <f t="shared" si="239"/>
        <v>0</v>
      </c>
    </row>
    <row r="7660" spans="1:6" hidden="1" x14ac:dyDescent="0.3">
      <c r="A7660" s="1">
        <v>42873.041666666664</v>
      </c>
      <c r="E7660" s="2">
        <f t="shared" si="238"/>
        <v>0</v>
      </c>
      <c r="F7660" s="2">
        <f t="shared" si="239"/>
        <v>0</v>
      </c>
    </row>
    <row r="7661" spans="1:6" hidden="1" x14ac:dyDescent="0.3">
      <c r="A7661" s="1">
        <v>42873.052083333336</v>
      </c>
      <c r="E7661" s="2">
        <f t="shared" si="238"/>
        <v>0</v>
      </c>
      <c r="F7661" s="2">
        <f t="shared" si="239"/>
        <v>0</v>
      </c>
    </row>
    <row r="7662" spans="1:6" hidden="1" x14ac:dyDescent="0.3">
      <c r="A7662" s="1">
        <v>42873.0625</v>
      </c>
      <c r="E7662" s="2">
        <f t="shared" si="238"/>
        <v>0</v>
      </c>
      <c r="F7662" s="2">
        <f t="shared" si="239"/>
        <v>0</v>
      </c>
    </row>
    <row r="7663" spans="1:6" hidden="1" x14ac:dyDescent="0.3">
      <c r="A7663" s="1">
        <v>42873.072916666664</v>
      </c>
      <c r="E7663" s="2">
        <f t="shared" si="238"/>
        <v>0</v>
      </c>
      <c r="F7663" s="2">
        <f t="shared" si="239"/>
        <v>0</v>
      </c>
    </row>
    <row r="7664" spans="1:6" hidden="1" x14ac:dyDescent="0.3">
      <c r="A7664" s="1">
        <v>42873.083333333336</v>
      </c>
      <c r="E7664" s="2">
        <f t="shared" si="238"/>
        <v>0</v>
      </c>
      <c r="F7664" s="2">
        <f t="shared" si="239"/>
        <v>0</v>
      </c>
    </row>
    <row r="7665" spans="1:6" hidden="1" x14ac:dyDescent="0.3">
      <c r="A7665" s="1">
        <v>42873.09375</v>
      </c>
      <c r="E7665" s="2">
        <f t="shared" si="238"/>
        <v>0</v>
      </c>
      <c r="F7665" s="2">
        <f t="shared" si="239"/>
        <v>0</v>
      </c>
    </row>
    <row r="7666" spans="1:6" hidden="1" x14ac:dyDescent="0.3">
      <c r="A7666" s="1">
        <v>42873.104166666664</v>
      </c>
      <c r="E7666" s="2">
        <f t="shared" si="238"/>
        <v>0</v>
      </c>
      <c r="F7666" s="2">
        <f t="shared" si="239"/>
        <v>0</v>
      </c>
    </row>
    <row r="7667" spans="1:6" hidden="1" x14ac:dyDescent="0.3">
      <c r="A7667" s="1">
        <v>42873.114583333336</v>
      </c>
      <c r="E7667" s="2">
        <f t="shared" si="238"/>
        <v>0</v>
      </c>
      <c r="F7667" s="2">
        <f t="shared" si="239"/>
        <v>0</v>
      </c>
    </row>
    <row r="7668" spans="1:6" hidden="1" x14ac:dyDescent="0.3">
      <c r="A7668" s="1">
        <v>42873.125</v>
      </c>
      <c r="E7668" s="2">
        <f t="shared" si="238"/>
        <v>0</v>
      </c>
      <c r="F7668" s="2">
        <f t="shared" si="239"/>
        <v>0</v>
      </c>
    </row>
    <row r="7669" spans="1:6" hidden="1" x14ac:dyDescent="0.3">
      <c r="A7669" s="1">
        <v>42873.135416666664</v>
      </c>
      <c r="E7669" s="2">
        <f t="shared" si="238"/>
        <v>0</v>
      </c>
      <c r="F7669" s="2">
        <f t="shared" si="239"/>
        <v>0</v>
      </c>
    </row>
    <row r="7670" spans="1:6" hidden="1" x14ac:dyDescent="0.3">
      <c r="A7670" s="1">
        <v>42873.145833333336</v>
      </c>
      <c r="E7670" s="2">
        <f t="shared" si="238"/>
        <v>0</v>
      </c>
      <c r="F7670" s="2">
        <f t="shared" si="239"/>
        <v>0</v>
      </c>
    </row>
    <row r="7671" spans="1:6" hidden="1" x14ac:dyDescent="0.3">
      <c r="A7671" s="1">
        <v>42873.15625</v>
      </c>
      <c r="E7671" s="2">
        <f t="shared" si="238"/>
        <v>0</v>
      </c>
      <c r="F7671" s="2">
        <f t="shared" si="239"/>
        <v>0</v>
      </c>
    </row>
    <row r="7672" spans="1:6" hidden="1" x14ac:dyDescent="0.3">
      <c r="A7672" s="1">
        <v>42873.166666666664</v>
      </c>
      <c r="E7672" s="2">
        <f t="shared" si="238"/>
        <v>0</v>
      </c>
      <c r="F7672" s="2">
        <f t="shared" si="239"/>
        <v>0</v>
      </c>
    </row>
    <row r="7673" spans="1:6" hidden="1" x14ac:dyDescent="0.3">
      <c r="A7673" s="1">
        <v>42873.177083333336</v>
      </c>
      <c r="E7673" s="2">
        <f t="shared" si="238"/>
        <v>0</v>
      </c>
      <c r="F7673" s="2">
        <f t="shared" si="239"/>
        <v>0</v>
      </c>
    </row>
    <row r="7674" spans="1:6" hidden="1" x14ac:dyDescent="0.3">
      <c r="A7674" s="1">
        <v>42873.1875</v>
      </c>
      <c r="E7674" s="2">
        <f t="shared" si="238"/>
        <v>0</v>
      </c>
      <c r="F7674" s="2">
        <f t="shared" si="239"/>
        <v>0</v>
      </c>
    </row>
    <row r="7675" spans="1:6" hidden="1" x14ac:dyDescent="0.3">
      <c r="A7675" s="1">
        <v>42873.192361111112</v>
      </c>
      <c r="E7675" s="2">
        <f t="shared" si="238"/>
        <v>0</v>
      </c>
      <c r="F7675" s="2">
        <f t="shared" si="239"/>
        <v>0</v>
      </c>
    </row>
    <row r="7676" spans="1:6" hidden="1" x14ac:dyDescent="0.3">
      <c r="A7676" s="1">
        <v>42873.197916666664</v>
      </c>
      <c r="E7676" s="2">
        <f t="shared" si="238"/>
        <v>0</v>
      </c>
      <c r="F7676" s="2">
        <f t="shared" si="239"/>
        <v>0</v>
      </c>
    </row>
    <row r="7677" spans="1:6" hidden="1" x14ac:dyDescent="0.3">
      <c r="A7677" s="1">
        <v>42873.208333333336</v>
      </c>
      <c r="E7677" s="2">
        <f t="shared" si="238"/>
        <v>0</v>
      </c>
      <c r="F7677" s="2">
        <f t="shared" si="239"/>
        <v>0</v>
      </c>
    </row>
    <row r="7678" spans="1:6" hidden="1" x14ac:dyDescent="0.3">
      <c r="A7678" s="1">
        <v>42873.21875</v>
      </c>
      <c r="E7678" s="2">
        <f t="shared" si="238"/>
        <v>0</v>
      </c>
      <c r="F7678" s="2">
        <f t="shared" si="239"/>
        <v>0</v>
      </c>
    </row>
    <row r="7679" spans="1:6" hidden="1" x14ac:dyDescent="0.3">
      <c r="A7679" s="1">
        <v>42873.229166666664</v>
      </c>
      <c r="E7679" s="2">
        <f t="shared" si="238"/>
        <v>0</v>
      </c>
      <c r="F7679" s="2">
        <f t="shared" si="239"/>
        <v>0</v>
      </c>
    </row>
    <row r="7680" spans="1:6" hidden="1" x14ac:dyDescent="0.3">
      <c r="A7680" s="1">
        <v>42873.239583333336</v>
      </c>
      <c r="E7680" s="2">
        <f t="shared" si="238"/>
        <v>0</v>
      </c>
      <c r="F7680" s="2">
        <f t="shared" si="239"/>
        <v>0</v>
      </c>
    </row>
    <row r="7681" spans="1:6" hidden="1" x14ac:dyDescent="0.3">
      <c r="A7681" s="1">
        <v>42873.25</v>
      </c>
      <c r="E7681" s="2">
        <f t="shared" si="238"/>
        <v>0</v>
      </c>
      <c r="F7681" s="2">
        <f t="shared" si="239"/>
        <v>0</v>
      </c>
    </row>
    <row r="7682" spans="1:6" hidden="1" x14ac:dyDescent="0.3">
      <c r="A7682" s="1">
        <v>42873.260416666664</v>
      </c>
      <c r="E7682" s="2">
        <f t="shared" si="238"/>
        <v>0</v>
      </c>
      <c r="F7682" s="2">
        <f t="shared" si="239"/>
        <v>0</v>
      </c>
    </row>
    <row r="7683" spans="1:6" hidden="1" x14ac:dyDescent="0.3">
      <c r="A7683" s="1">
        <v>42873.270833333336</v>
      </c>
      <c r="E7683" s="2">
        <f t="shared" si="238"/>
        <v>0</v>
      </c>
      <c r="F7683" s="2">
        <f t="shared" si="239"/>
        <v>0</v>
      </c>
    </row>
    <row r="7684" spans="1:6" hidden="1" x14ac:dyDescent="0.3">
      <c r="A7684" s="1">
        <v>42873.28125</v>
      </c>
      <c r="E7684" s="2">
        <f t="shared" ref="E7684:E7747" si="240">D7684*1000*100</f>
        <v>0</v>
      </c>
      <c r="F7684" s="2">
        <f t="shared" ref="F7684:F7747" si="241">E7684/15</f>
        <v>0</v>
      </c>
    </row>
    <row r="7685" spans="1:6" hidden="1" x14ac:dyDescent="0.3">
      <c r="A7685" s="1">
        <v>42873.291666666664</v>
      </c>
      <c r="E7685" s="2">
        <f t="shared" si="240"/>
        <v>0</v>
      </c>
      <c r="F7685" s="2">
        <f t="shared" si="241"/>
        <v>0</v>
      </c>
    </row>
    <row r="7686" spans="1:6" hidden="1" x14ac:dyDescent="0.3">
      <c r="A7686" s="1">
        <v>42873.302083333336</v>
      </c>
      <c r="E7686" s="2">
        <f t="shared" si="240"/>
        <v>0</v>
      </c>
      <c r="F7686" s="2">
        <f t="shared" si="241"/>
        <v>0</v>
      </c>
    </row>
    <row r="7687" spans="1:6" hidden="1" x14ac:dyDescent="0.3">
      <c r="A7687" s="1">
        <v>42873.3125</v>
      </c>
      <c r="E7687" s="2">
        <f t="shared" si="240"/>
        <v>0</v>
      </c>
      <c r="F7687" s="2">
        <f t="shared" si="241"/>
        <v>0</v>
      </c>
    </row>
    <row r="7688" spans="1:6" hidden="1" x14ac:dyDescent="0.3">
      <c r="A7688" s="1">
        <v>42873.322916666664</v>
      </c>
      <c r="E7688" s="2">
        <f t="shared" si="240"/>
        <v>0</v>
      </c>
      <c r="F7688" s="2">
        <f t="shared" si="241"/>
        <v>0</v>
      </c>
    </row>
    <row r="7689" spans="1:6" hidden="1" x14ac:dyDescent="0.3">
      <c r="A7689" s="1">
        <v>42873.333333333336</v>
      </c>
      <c r="E7689" s="2">
        <f t="shared" si="240"/>
        <v>0</v>
      </c>
      <c r="F7689" s="2">
        <f t="shared" si="241"/>
        <v>0</v>
      </c>
    </row>
    <row r="7690" spans="1:6" hidden="1" x14ac:dyDescent="0.3">
      <c r="A7690" s="1">
        <v>42873.34375</v>
      </c>
      <c r="E7690" s="2">
        <f t="shared" si="240"/>
        <v>0</v>
      </c>
      <c r="F7690" s="2">
        <f t="shared" si="241"/>
        <v>0</v>
      </c>
    </row>
    <row r="7691" spans="1:6" hidden="1" x14ac:dyDescent="0.3">
      <c r="A7691" s="1">
        <v>42873.354166666664</v>
      </c>
      <c r="E7691" s="2">
        <f t="shared" si="240"/>
        <v>0</v>
      </c>
      <c r="F7691" s="2">
        <f t="shared" si="241"/>
        <v>0</v>
      </c>
    </row>
    <row r="7692" spans="1:6" hidden="1" x14ac:dyDescent="0.3">
      <c r="A7692" s="1">
        <v>42873.356249999997</v>
      </c>
      <c r="E7692" s="2">
        <f t="shared" si="240"/>
        <v>0</v>
      </c>
      <c r="F7692" s="2">
        <f t="shared" si="241"/>
        <v>0</v>
      </c>
    </row>
    <row r="7693" spans="1:6" hidden="1" x14ac:dyDescent="0.3">
      <c r="A7693" s="1">
        <v>42873.364583333336</v>
      </c>
      <c r="E7693" s="2">
        <f t="shared" si="240"/>
        <v>0</v>
      </c>
      <c r="F7693" s="2">
        <f t="shared" si="241"/>
        <v>0</v>
      </c>
    </row>
    <row r="7694" spans="1:6" hidden="1" x14ac:dyDescent="0.3">
      <c r="A7694" s="1">
        <v>42873.375</v>
      </c>
      <c r="E7694" s="2">
        <f t="shared" si="240"/>
        <v>0</v>
      </c>
      <c r="F7694" s="2">
        <f t="shared" si="241"/>
        <v>0</v>
      </c>
    </row>
    <row r="7695" spans="1:6" hidden="1" x14ac:dyDescent="0.3">
      <c r="A7695" s="1">
        <v>42873.385416666664</v>
      </c>
      <c r="E7695" s="2">
        <f t="shared" si="240"/>
        <v>0</v>
      </c>
      <c r="F7695" s="2">
        <f t="shared" si="241"/>
        <v>0</v>
      </c>
    </row>
    <row r="7696" spans="1:6" hidden="1" x14ac:dyDescent="0.3">
      <c r="A7696" s="1">
        <v>42873.395833333336</v>
      </c>
      <c r="E7696" s="2">
        <f t="shared" si="240"/>
        <v>0</v>
      </c>
      <c r="F7696" s="2">
        <f t="shared" si="241"/>
        <v>0</v>
      </c>
    </row>
    <row r="7697" spans="1:6" hidden="1" x14ac:dyDescent="0.3">
      <c r="A7697" s="1">
        <v>42873.40625</v>
      </c>
      <c r="E7697" s="2">
        <f t="shared" si="240"/>
        <v>0</v>
      </c>
      <c r="F7697" s="2">
        <f t="shared" si="241"/>
        <v>0</v>
      </c>
    </row>
    <row r="7698" spans="1:6" hidden="1" x14ac:dyDescent="0.3">
      <c r="A7698" s="1">
        <v>42873.416666666664</v>
      </c>
      <c r="E7698" s="2">
        <f t="shared" si="240"/>
        <v>0</v>
      </c>
      <c r="F7698" s="2">
        <f t="shared" si="241"/>
        <v>0</v>
      </c>
    </row>
    <row r="7699" spans="1:6" hidden="1" x14ac:dyDescent="0.3">
      <c r="A7699" s="1">
        <v>42873.427083333336</v>
      </c>
      <c r="E7699" s="2">
        <f t="shared" si="240"/>
        <v>0</v>
      </c>
      <c r="F7699" s="2">
        <f t="shared" si="241"/>
        <v>0</v>
      </c>
    </row>
    <row r="7700" spans="1:6" hidden="1" x14ac:dyDescent="0.3">
      <c r="A7700" s="1">
        <v>42873.4375</v>
      </c>
      <c r="E7700" s="2">
        <f t="shared" si="240"/>
        <v>0</v>
      </c>
      <c r="F7700" s="2">
        <f t="shared" si="241"/>
        <v>0</v>
      </c>
    </row>
    <row r="7701" spans="1:6" hidden="1" x14ac:dyDescent="0.3">
      <c r="A7701" s="1">
        <v>42873.447916666664</v>
      </c>
      <c r="E7701" s="2">
        <f t="shared" si="240"/>
        <v>0</v>
      </c>
      <c r="F7701" s="2">
        <f t="shared" si="241"/>
        <v>0</v>
      </c>
    </row>
    <row r="7702" spans="1:6" hidden="1" x14ac:dyDescent="0.3">
      <c r="A7702" s="1">
        <v>42873.458333333336</v>
      </c>
      <c r="E7702" s="2">
        <f t="shared" si="240"/>
        <v>0</v>
      </c>
      <c r="F7702" s="2">
        <f t="shared" si="241"/>
        <v>0</v>
      </c>
    </row>
    <row r="7703" spans="1:6" hidden="1" x14ac:dyDescent="0.3">
      <c r="A7703" s="1">
        <v>42873.46875</v>
      </c>
      <c r="E7703" s="2">
        <f t="shared" si="240"/>
        <v>0</v>
      </c>
      <c r="F7703" s="2">
        <f t="shared" si="241"/>
        <v>0</v>
      </c>
    </row>
    <row r="7704" spans="1:6" hidden="1" x14ac:dyDescent="0.3">
      <c r="A7704" s="1">
        <v>42873.479166666664</v>
      </c>
      <c r="E7704" s="2">
        <f t="shared" si="240"/>
        <v>0</v>
      </c>
      <c r="F7704" s="2">
        <f t="shared" si="241"/>
        <v>0</v>
      </c>
    </row>
    <row r="7705" spans="1:6" hidden="1" x14ac:dyDescent="0.3">
      <c r="A7705" s="1">
        <v>42873.489583333336</v>
      </c>
      <c r="E7705" s="2">
        <f t="shared" si="240"/>
        <v>0</v>
      </c>
      <c r="F7705" s="2">
        <f t="shared" si="241"/>
        <v>0</v>
      </c>
    </row>
    <row r="7706" spans="1:6" hidden="1" x14ac:dyDescent="0.3">
      <c r="A7706" s="1">
        <v>42873.5</v>
      </c>
      <c r="E7706" s="2">
        <f t="shared" si="240"/>
        <v>0</v>
      </c>
      <c r="F7706" s="2">
        <f t="shared" si="241"/>
        <v>0</v>
      </c>
    </row>
    <row r="7707" spans="1:6" hidden="1" x14ac:dyDescent="0.3">
      <c r="A7707" s="1">
        <v>42873.510416666664</v>
      </c>
      <c r="E7707" s="2">
        <f t="shared" si="240"/>
        <v>0</v>
      </c>
      <c r="F7707" s="2">
        <f t="shared" si="241"/>
        <v>0</v>
      </c>
    </row>
    <row r="7708" spans="1:6" hidden="1" x14ac:dyDescent="0.3">
      <c r="A7708" s="1">
        <v>42873.518055555556</v>
      </c>
      <c r="E7708" s="2">
        <f t="shared" si="240"/>
        <v>0</v>
      </c>
      <c r="F7708" s="2">
        <f t="shared" si="241"/>
        <v>0</v>
      </c>
    </row>
    <row r="7709" spans="1:6" hidden="1" x14ac:dyDescent="0.3">
      <c r="A7709" s="1">
        <v>42873.520833333336</v>
      </c>
      <c r="E7709" s="2">
        <f t="shared" si="240"/>
        <v>0</v>
      </c>
      <c r="F7709" s="2">
        <f t="shared" si="241"/>
        <v>0</v>
      </c>
    </row>
    <row r="7710" spans="1:6" hidden="1" x14ac:dyDescent="0.3">
      <c r="A7710" s="1">
        <v>42873.53125</v>
      </c>
      <c r="E7710" s="2">
        <f t="shared" si="240"/>
        <v>0</v>
      </c>
      <c r="F7710" s="2">
        <f t="shared" si="241"/>
        <v>0</v>
      </c>
    </row>
    <row r="7711" spans="1:6" hidden="1" x14ac:dyDescent="0.3">
      <c r="A7711" s="1">
        <v>42873.541666666664</v>
      </c>
      <c r="E7711" s="2">
        <f t="shared" si="240"/>
        <v>0</v>
      </c>
      <c r="F7711" s="2">
        <f t="shared" si="241"/>
        <v>0</v>
      </c>
    </row>
    <row r="7712" spans="1:6" hidden="1" x14ac:dyDescent="0.3">
      <c r="A7712" s="1">
        <v>42873.552083333336</v>
      </c>
      <c r="E7712" s="2">
        <f t="shared" si="240"/>
        <v>0</v>
      </c>
      <c r="F7712" s="2">
        <f t="shared" si="241"/>
        <v>0</v>
      </c>
    </row>
    <row r="7713" spans="1:6" hidden="1" x14ac:dyDescent="0.3">
      <c r="A7713" s="1">
        <v>42873.5625</v>
      </c>
      <c r="E7713" s="2">
        <f t="shared" si="240"/>
        <v>0</v>
      </c>
      <c r="F7713" s="2">
        <f t="shared" si="241"/>
        <v>0</v>
      </c>
    </row>
    <row r="7714" spans="1:6" hidden="1" x14ac:dyDescent="0.3">
      <c r="A7714" s="1">
        <v>42873.572916666664</v>
      </c>
      <c r="E7714" s="2">
        <f t="shared" si="240"/>
        <v>0</v>
      </c>
      <c r="F7714" s="2">
        <f t="shared" si="241"/>
        <v>0</v>
      </c>
    </row>
    <row r="7715" spans="1:6" hidden="1" x14ac:dyDescent="0.3">
      <c r="A7715" s="1">
        <v>42873.583333333336</v>
      </c>
      <c r="E7715" s="2">
        <f t="shared" si="240"/>
        <v>0</v>
      </c>
      <c r="F7715" s="2">
        <f t="shared" si="241"/>
        <v>0</v>
      </c>
    </row>
    <row r="7716" spans="1:6" hidden="1" x14ac:dyDescent="0.3">
      <c r="A7716" s="1">
        <v>42873.59375</v>
      </c>
      <c r="E7716" s="2">
        <f t="shared" si="240"/>
        <v>0</v>
      </c>
      <c r="F7716" s="2">
        <f t="shared" si="241"/>
        <v>0</v>
      </c>
    </row>
    <row r="7717" spans="1:6" hidden="1" x14ac:dyDescent="0.3">
      <c r="A7717" s="1">
        <v>42873.604166666664</v>
      </c>
      <c r="E7717" s="2">
        <f t="shared" si="240"/>
        <v>0</v>
      </c>
      <c r="F7717" s="2">
        <f t="shared" si="241"/>
        <v>0</v>
      </c>
    </row>
    <row r="7718" spans="1:6" hidden="1" x14ac:dyDescent="0.3">
      <c r="A7718" s="1">
        <v>42873.614583333336</v>
      </c>
      <c r="E7718" s="2">
        <f t="shared" si="240"/>
        <v>0</v>
      </c>
      <c r="F7718" s="2">
        <f t="shared" si="241"/>
        <v>0</v>
      </c>
    </row>
    <row r="7719" spans="1:6" hidden="1" x14ac:dyDescent="0.3">
      <c r="A7719" s="1">
        <v>42873.625</v>
      </c>
      <c r="E7719" s="2">
        <f t="shared" si="240"/>
        <v>0</v>
      </c>
      <c r="F7719" s="2">
        <f t="shared" si="241"/>
        <v>0</v>
      </c>
    </row>
    <row r="7720" spans="1:6" hidden="1" x14ac:dyDescent="0.3">
      <c r="A7720" s="1">
        <v>42873.635416666664</v>
      </c>
      <c r="E7720" s="2">
        <f t="shared" si="240"/>
        <v>0</v>
      </c>
      <c r="F7720" s="2">
        <f t="shared" si="241"/>
        <v>0</v>
      </c>
    </row>
    <row r="7721" spans="1:6" hidden="1" x14ac:dyDescent="0.3">
      <c r="A7721" s="1">
        <v>42873.645833333336</v>
      </c>
      <c r="E7721" s="2">
        <f t="shared" si="240"/>
        <v>0</v>
      </c>
      <c r="F7721" s="2">
        <f t="shared" si="241"/>
        <v>0</v>
      </c>
    </row>
    <row r="7722" spans="1:6" hidden="1" x14ac:dyDescent="0.3">
      <c r="A7722" s="1">
        <v>42873.65625</v>
      </c>
      <c r="E7722" s="2">
        <f t="shared" si="240"/>
        <v>0</v>
      </c>
      <c r="F7722" s="2">
        <f t="shared" si="241"/>
        <v>0</v>
      </c>
    </row>
    <row r="7723" spans="1:6" hidden="1" x14ac:dyDescent="0.3">
      <c r="A7723" s="1">
        <v>42873.661805555559</v>
      </c>
      <c r="E7723" s="2">
        <f t="shared" si="240"/>
        <v>0</v>
      </c>
      <c r="F7723" s="2">
        <f t="shared" si="241"/>
        <v>0</v>
      </c>
    </row>
    <row r="7724" spans="1:6" hidden="1" x14ac:dyDescent="0.3">
      <c r="A7724" s="1">
        <v>42873.666666666664</v>
      </c>
      <c r="E7724" s="2">
        <f t="shared" si="240"/>
        <v>0</v>
      </c>
      <c r="F7724" s="2">
        <f t="shared" si="241"/>
        <v>0</v>
      </c>
    </row>
    <row r="7725" spans="1:6" hidden="1" x14ac:dyDescent="0.3">
      <c r="A7725" s="1">
        <v>42873.677083333336</v>
      </c>
      <c r="E7725" s="2">
        <f t="shared" si="240"/>
        <v>0</v>
      </c>
      <c r="F7725" s="2">
        <f t="shared" si="241"/>
        <v>0</v>
      </c>
    </row>
    <row r="7726" spans="1:6" hidden="1" x14ac:dyDescent="0.3">
      <c r="A7726" s="1">
        <v>42873.6875</v>
      </c>
      <c r="E7726" s="2">
        <f t="shared" si="240"/>
        <v>0</v>
      </c>
      <c r="F7726" s="2">
        <f t="shared" si="241"/>
        <v>0</v>
      </c>
    </row>
    <row r="7727" spans="1:6" hidden="1" x14ac:dyDescent="0.3">
      <c r="A7727" s="1">
        <v>42873.697916666664</v>
      </c>
      <c r="E7727" s="2">
        <f t="shared" si="240"/>
        <v>0</v>
      </c>
      <c r="F7727" s="2">
        <f t="shared" si="241"/>
        <v>0</v>
      </c>
    </row>
    <row r="7728" spans="1:6" hidden="1" x14ac:dyDescent="0.3">
      <c r="A7728" s="1">
        <v>42873.708333333336</v>
      </c>
      <c r="E7728" s="2">
        <f t="shared" si="240"/>
        <v>0</v>
      </c>
      <c r="F7728" s="2">
        <f t="shared" si="241"/>
        <v>0</v>
      </c>
    </row>
    <row r="7729" spans="1:6" hidden="1" x14ac:dyDescent="0.3">
      <c r="A7729" s="1">
        <v>42873.71875</v>
      </c>
      <c r="E7729" s="2">
        <f t="shared" si="240"/>
        <v>0</v>
      </c>
      <c r="F7729" s="2">
        <f t="shared" si="241"/>
        <v>0</v>
      </c>
    </row>
    <row r="7730" spans="1:6" hidden="1" x14ac:dyDescent="0.3">
      <c r="A7730" s="1">
        <v>42873.729166666664</v>
      </c>
      <c r="E7730" s="2">
        <f t="shared" si="240"/>
        <v>0</v>
      </c>
      <c r="F7730" s="2">
        <f t="shared" si="241"/>
        <v>0</v>
      </c>
    </row>
    <row r="7731" spans="1:6" hidden="1" x14ac:dyDescent="0.3">
      <c r="A7731" s="1">
        <v>42873.739583333336</v>
      </c>
      <c r="E7731" s="2">
        <f t="shared" si="240"/>
        <v>0</v>
      </c>
      <c r="F7731" s="2">
        <f t="shared" si="241"/>
        <v>0</v>
      </c>
    </row>
    <row r="7732" spans="1:6" hidden="1" x14ac:dyDescent="0.3">
      <c r="A7732" s="1">
        <v>42873.75</v>
      </c>
      <c r="E7732" s="2">
        <f t="shared" si="240"/>
        <v>0</v>
      </c>
      <c r="F7732" s="2">
        <f t="shared" si="241"/>
        <v>0</v>
      </c>
    </row>
    <row r="7733" spans="1:6" hidden="1" x14ac:dyDescent="0.3">
      <c r="A7733" s="1">
        <v>42873.760416666664</v>
      </c>
      <c r="E7733" s="2">
        <f t="shared" si="240"/>
        <v>0</v>
      </c>
      <c r="F7733" s="2">
        <f t="shared" si="241"/>
        <v>0</v>
      </c>
    </row>
    <row r="7734" spans="1:6" hidden="1" x14ac:dyDescent="0.3">
      <c r="A7734" s="1">
        <v>42873.770833333336</v>
      </c>
      <c r="E7734" s="2">
        <f t="shared" si="240"/>
        <v>0</v>
      </c>
      <c r="F7734" s="2">
        <f t="shared" si="241"/>
        <v>0</v>
      </c>
    </row>
    <row r="7735" spans="1:6" hidden="1" x14ac:dyDescent="0.3">
      <c r="A7735" s="1">
        <v>42873.78125</v>
      </c>
      <c r="E7735" s="2">
        <f t="shared" si="240"/>
        <v>0</v>
      </c>
      <c r="F7735" s="2">
        <f t="shared" si="241"/>
        <v>0</v>
      </c>
    </row>
    <row r="7736" spans="1:6" hidden="1" x14ac:dyDescent="0.3">
      <c r="A7736" s="1">
        <v>42873.791666666664</v>
      </c>
      <c r="E7736" s="2">
        <f t="shared" si="240"/>
        <v>0</v>
      </c>
      <c r="F7736" s="2">
        <f t="shared" si="241"/>
        <v>0</v>
      </c>
    </row>
    <row r="7737" spans="1:6" hidden="1" x14ac:dyDescent="0.3">
      <c r="A7737" s="1">
        <v>42873.79583333333</v>
      </c>
      <c r="E7737" s="2">
        <f t="shared" si="240"/>
        <v>0</v>
      </c>
      <c r="F7737" s="2">
        <f t="shared" si="241"/>
        <v>0</v>
      </c>
    </row>
    <row r="7738" spans="1:6" hidden="1" x14ac:dyDescent="0.3">
      <c r="A7738" s="1">
        <v>42873.802083333336</v>
      </c>
      <c r="E7738" s="2">
        <f t="shared" si="240"/>
        <v>0</v>
      </c>
      <c r="F7738" s="2">
        <f t="shared" si="241"/>
        <v>0</v>
      </c>
    </row>
    <row r="7739" spans="1:6" hidden="1" x14ac:dyDescent="0.3">
      <c r="A7739" s="1">
        <v>42873.8125</v>
      </c>
      <c r="E7739" s="2">
        <f t="shared" si="240"/>
        <v>0</v>
      </c>
      <c r="F7739" s="2">
        <f t="shared" si="241"/>
        <v>0</v>
      </c>
    </row>
    <row r="7740" spans="1:6" hidden="1" x14ac:dyDescent="0.3">
      <c r="A7740" s="1">
        <v>42873.822916666664</v>
      </c>
      <c r="E7740" s="2">
        <f t="shared" si="240"/>
        <v>0</v>
      </c>
      <c r="F7740" s="2">
        <f t="shared" si="241"/>
        <v>0</v>
      </c>
    </row>
    <row r="7741" spans="1:6" hidden="1" x14ac:dyDescent="0.3">
      <c r="A7741" s="1">
        <v>42873.833333333336</v>
      </c>
      <c r="E7741" s="2">
        <f t="shared" si="240"/>
        <v>0</v>
      </c>
      <c r="F7741" s="2">
        <f t="shared" si="241"/>
        <v>0</v>
      </c>
    </row>
    <row r="7742" spans="1:6" hidden="1" x14ac:dyDescent="0.3">
      <c r="A7742" s="1">
        <v>42873.84375</v>
      </c>
      <c r="E7742" s="2">
        <f t="shared" si="240"/>
        <v>0</v>
      </c>
      <c r="F7742" s="2">
        <f t="shared" si="241"/>
        <v>0</v>
      </c>
    </row>
    <row r="7743" spans="1:6" hidden="1" x14ac:dyDescent="0.3">
      <c r="A7743" s="1">
        <v>42873.854166666664</v>
      </c>
      <c r="E7743" s="2">
        <f t="shared" si="240"/>
        <v>0</v>
      </c>
      <c r="F7743" s="2">
        <f t="shared" si="241"/>
        <v>0</v>
      </c>
    </row>
    <row r="7744" spans="1:6" hidden="1" x14ac:dyDescent="0.3">
      <c r="A7744" s="1">
        <v>42873.864583333336</v>
      </c>
      <c r="E7744" s="2">
        <f t="shared" si="240"/>
        <v>0</v>
      </c>
      <c r="F7744" s="2">
        <f t="shared" si="241"/>
        <v>0</v>
      </c>
    </row>
    <row r="7745" spans="1:6" hidden="1" x14ac:dyDescent="0.3">
      <c r="A7745" s="1">
        <v>42873.875</v>
      </c>
      <c r="E7745" s="2">
        <f t="shared" si="240"/>
        <v>0</v>
      </c>
      <c r="F7745" s="2">
        <f t="shared" si="241"/>
        <v>0</v>
      </c>
    </row>
    <row r="7746" spans="1:6" hidden="1" x14ac:dyDescent="0.3">
      <c r="A7746" s="1">
        <v>42873.885416666664</v>
      </c>
      <c r="E7746" s="2">
        <f t="shared" si="240"/>
        <v>0</v>
      </c>
      <c r="F7746" s="2">
        <f t="shared" si="241"/>
        <v>0</v>
      </c>
    </row>
    <row r="7747" spans="1:6" hidden="1" x14ac:dyDescent="0.3">
      <c r="A7747" s="1">
        <v>42873.895833333336</v>
      </c>
      <c r="E7747" s="2">
        <f t="shared" si="240"/>
        <v>0</v>
      </c>
      <c r="F7747" s="2">
        <f t="shared" si="241"/>
        <v>0</v>
      </c>
    </row>
    <row r="7748" spans="1:6" hidden="1" x14ac:dyDescent="0.3">
      <c r="A7748" s="1">
        <v>42873.90625</v>
      </c>
      <c r="E7748" s="2">
        <f t="shared" ref="E7748:E7811" si="242">D7748*1000*100</f>
        <v>0</v>
      </c>
      <c r="F7748" s="2">
        <f t="shared" ref="F7748:F7811" si="243">E7748/15</f>
        <v>0</v>
      </c>
    </row>
    <row r="7749" spans="1:6" hidden="1" x14ac:dyDescent="0.3">
      <c r="A7749" s="1">
        <v>42873.916666666664</v>
      </c>
      <c r="E7749" s="2">
        <f t="shared" si="242"/>
        <v>0</v>
      </c>
      <c r="F7749" s="2">
        <f t="shared" si="243"/>
        <v>0</v>
      </c>
    </row>
    <row r="7750" spans="1:6" hidden="1" x14ac:dyDescent="0.3">
      <c r="A7750" s="1">
        <v>42873.927083333336</v>
      </c>
      <c r="E7750" s="2">
        <f t="shared" si="242"/>
        <v>0</v>
      </c>
      <c r="F7750" s="2">
        <f t="shared" si="243"/>
        <v>0</v>
      </c>
    </row>
    <row r="7751" spans="1:6" hidden="1" x14ac:dyDescent="0.3">
      <c r="A7751" s="1">
        <v>42873.9375</v>
      </c>
      <c r="E7751" s="2">
        <f t="shared" si="242"/>
        <v>0</v>
      </c>
      <c r="F7751" s="2">
        <f t="shared" si="243"/>
        <v>0</v>
      </c>
    </row>
    <row r="7752" spans="1:6" hidden="1" x14ac:dyDescent="0.3">
      <c r="A7752" s="1">
        <v>42873.942361111112</v>
      </c>
      <c r="E7752" s="2">
        <f t="shared" si="242"/>
        <v>0</v>
      </c>
      <c r="F7752" s="2">
        <f t="shared" si="243"/>
        <v>0</v>
      </c>
    </row>
    <row r="7753" spans="1:6" hidden="1" x14ac:dyDescent="0.3">
      <c r="A7753" s="1">
        <v>42873.947916666664</v>
      </c>
      <c r="E7753" s="2">
        <f t="shared" si="242"/>
        <v>0</v>
      </c>
      <c r="F7753" s="2">
        <f t="shared" si="243"/>
        <v>0</v>
      </c>
    </row>
    <row r="7754" spans="1:6" hidden="1" x14ac:dyDescent="0.3">
      <c r="A7754" s="1">
        <v>42873.958333333336</v>
      </c>
      <c r="E7754" s="2">
        <f t="shared" si="242"/>
        <v>0</v>
      </c>
      <c r="F7754" s="2">
        <f t="shared" si="243"/>
        <v>0</v>
      </c>
    </row>
    <row r="7755" spans="1:6" hidden="1" x14ac:dyDescent="0.3">
      <c r="A7755" s="1">
        <v>42873.96875</v>
      </c>
      <c r="E7755" s="2">
        <f t="shared" si="242"/>
        <v>0</v>
      </c>
      <c r="F7755" s="2">
        <f t="shared" si="243"/>
        <v>0</v>
      </c>
    </row>
    <row r="7756" spans="1:6" hidden="1" x14ac:dyDescent="0.3">
      <c r="A7756" s="1">
        <v>42873.979166666664</v>
      </c>
      <c r="E7756" s="2">
        <f t="shared" si="242"/>
        <v>0</v>
      </c>
      <c r="F7756" s="2">
        <f t="shared" si="243"/>
        <v>0</v>
      </c>
    </row>
    <row r="7757" spans="1:6" hidden="1" x14ac:dyDescent="0.3">
      <c r="A7757" s="1">
        <v>42873.989583333336</v>
      </c>
      <c r="E7757" s="2">
        <f t="shared" si="242"/>
        <v>0</v>
      </c>
      <c r="F7757" s="2">
        <f t="shared" si="243"/>
        <v>0</v>
      </c>
    </row>
    <row r="7758" spans="1:6" hidden="1" x14ac:dyDescent="0.3">
      <c r="A7758" s="1">
        <v>42874</v>
      </c>
      <c r="E7758" s="2">
        <f t="shared" si="242"/>
        <v>0</v>
      </c>
      <c r="F7758" s="2">
        <f t="shared" si="243"/>
        <v>0</v>
      </c>
    </row>
    <row r="7759" spans="1:6" hidden="1" x14ac:dyDescent="0.3">
      <c r="A7759" s="1">
        <v>42874.010416666664</v>
      </c>
      <c r="E7759" s="2">
        <f t="shared" si="242"/>
        <v>0</v>
      </c>
      <c r="F7759" s="2">
        <f t="shared" si="243"/>
        <v>0</v>
      </c>
    </row>
    <row r="7760" spans="1:6" hidden="1" x14ac:dyDescent="0.3">
      <c r="A7760" s="1">
        <v>42874.020833333336</v>
      </c>
      <c r="E7760" s="2">
        <f t="shared" si="242"/>
        <v>0</v>
      </c>
      <c r="F7760" s="2">
        <f t="shared" si="243"/>
        <v>0</v>
      </c>
    </row>
    <row r="7761" spans="1:6" hidden="1" x14ac:dyDescent="0.3">
      <c r="A7761" s="1">
        <v>42874.03125</v>
      </c>
      <c r="E7761" s="2">
        <f t="shared" si="242"/>
        <v>0</v>
      </c>
      <c r="F7761" s="2">
        <f t="shared" si="243"/>
        <v>0</v>
      </c>
    </row>
    <row r="7762" spans="1:6" hidden="1" x14ac:dyDescent="0.3">
      <c r="A7762" s="1">
        <v>42874.041666666664</v>
      </c>
      <c r="E7762" s="2">
        <f t="shared" si="242"/>
        <v>0</v>
      </c>
      <c r="F7762" s="2">
        <f t="shared" si="243"/>
        <v>0</v>
      </c>
    </row>
    <row r="7763" spans="1:6" hidden="1" x14ac:dyDescent="0.3">
      <c r="A7763" s="1">
        <v>42874.052083333336</v>
      </c>
      <c r="E7763" s="2">
        <f t="shared" si="242"/>
        <v>0</v>
      </c>
      <c r="F7763" s="2">
        <f t="shared" si="243"/>
        <v>0</v>
      </c>
    </row>
    <row r="7764" spans="1:6" hidden="1" x14ac:dyDescent="0.3">
      <c r="A7764" s="1">
        <v>42874.0625</v>
      </c>
      <c r="E7764" s="2">
        <f t="shared" si="242"/>
        <v>0</v>
      </c>
      <c r="F7764" s="2">
        <f t="shared" si="243"/>
        <v>0</v>
      </c>
    </row>
    <row r="7765" spans="1:6" hidden="1" x14ac:dyDescent="0.3">
      <c r="A7765" s="1">
        <v>42874.072916666664</v>
      </c>
      <c r="E7765" s="2">
        <f t="shared" si="242"/>
        <v>0</v>
      </c>
      <c r="F7765" s="2">
        <f t="shared" si="243"/>
        <v>0</v>
      </c>
    </row>
    <row r="7766" spans="1:6" hidden="1" x14ac:dyDescent="0.3">
      <c r="A7766" s="1">
        <v>42874.083333333336</v>
      </c>
      <c r="E7766" s="2">
        <f t="shared" si="242"/>
        <v>0</v>
      </c>
      <c r="F7766" s="2">
        <f t="shared" si="243"/>
        <v>0</v>
      </c>
    </row>
    <row r="7767" spans="1:6" hidden="1" x14ac:dyDescent="0.3">
      <c r="A7767" s="1">
        <v>42874.091666666667</v>
      </c>
      <c r="E7767" s="2">
        <f t="shared" si="242"/>
        <v>0</v>
      </c>
      <c r="F7767" s="2">
        <f t="shared" si="243"/>
        <v>0</v>
      </c>
    </row>
    <row r="7768" spans="1:6" hidden="1" x14ac:dyDescent="0.3">
      <c r="A7768" s="1">
        <v>42874.09375</v>
      </c>
      <c r="E7768" s="2">
        <f t="shared" si="242"/>
        <v>0</v>
      </c>
      <c r="F7768" s="2">
        <f t="shared" si="243"/>
        <v>0</v>
      </c>
    </row>
    <row r="7769" spans="1:6" hidden="1" x14ac:dyDescent="0.3">
      <c r="A7769" s="1">
        <v>42874.104166666664</v>
      </c>
      <c r="E7769" s="2">
        <f t="shared" si="242"/>
        <v>0</v>
      </c>
      <c r="F7769" s="2">
        <f t="shared" si="243"/>
        <v>0</v>
      </c>
    </row>
    <row r="7770" spans="1:6" hidden="1" x14ac:dyDescent="0.3">
      <c r="A7770" s="1">
        <v>42874.114583333336</v>
      </c>
      <c r="E7770" s="2">
        <f t="shared" si="242"/>
        <v>0</v>
      </c>
      <c r="F7770" s="2">
        <f t="shared" si="243"/>
        <v>0</v>
      </c>
    </row>
    <row r="7771" spans="1:6" hidden="1" x14ac:dyDescent="0.3">
      <c r="A7771" s="1">
        <v>42874.125</v>
      </c>
      <c r="E7771" s="2">
        <f t="shared" si="242"/>
        <v>0</v>
      </c>
      <c r="F7771" s="2">
        <f t="shared" si="243"/>
        <v>0</v>
      </c>
    </row>
    <row r="7772" spans="1:6" hidden="1" x14ac:dyDescent="0.3">
      <c r="A7772" s="1">
        <v>42874.135416666664</v>
      </c>
      <c r="E7772" s="2">
        <f t="shared" si="242"/>
        <v>0</v>
      </c>
      <c r="F7772" s="2">
        <f t="shared" si="243"/>
        <v>0</v>
      </c>
    </row>
    <row r="7773" spans="1:6" hidden="1" x14ac:dyDescent="0.3">
      <c r="A7773" s="1">
        <v>42874.145833333336</v>
      </c>
      <c r="E7773" s="2">
        <f t="shared" si="242"/>
        <v>0</v>
      </c>
      <c r="F7773" s="2">
        <f t="shared" si="243"/>
        <v>0</v>
      </c>
    </row>
    <row r="7774" spans="1:6" hidden="1" x14ac:dyDescent="0.3">
      <c r="A7774" s="1">
        <v>42874.15625</v>
      </c>
      <c r="E7774" s="2">
        <f t="shared" si="242"/>
        <v>0</v>
      </c>
      <c r="F7774" s="2">
        <f t="shared" si="243"/>
        <v>0</v>
      </c>
    </row>
    <row r="7775" spans="1:6" hidden="1" x14ac:dyDescent="0.3">
      <c r="A7775" s="1">
        <v>42874.166666666664</v>
      </c>
      <c r="E7775" s="2">
        <f t="shared" si="242"/>
        <v>0</v>
      </c>
      <c r="F7775" s="2">
        <f t="shared" si="243"/>
        <v>0</v>
      </c>
    </row>
    <row r="7776" spans="1:6" hidden="1" x14ac:dyDescent="0.3">
      <c r="A7776" s="1">
        <v>42874.177083333336</v>
      </c>
      <c r="E7776" s="2">
        <f t="shared" si="242"/>
        <v>0</v>
      </c>
      <c r="F7776" s="2">
        <f t="shared" si="243"/>
        <v>0</v>
      </c>
    </row>
    <row r="7777" spans="1:6" hidden="1" x14ac:dyDescent="0.3">
      <c r="A7777" s="1">
        <v>42874.1875</v>
      </c>
      <c r="E7777" s="2">
        <f t="shared" si="242"/>
        <v>0</v>
      </c>
      <c r="F7777" s="2">
        <f t="shared" si="243"/>
        <v>0</v>
      </c>
    </row>
    <row r="7778" spans="1:6" hidden="1" x14ac:dyDescent="0.3">
      <c r="A7778" s="1">
        <v>42874.197916666664</v>
      </c>
      <c r="E7778" s="2">
        <f t="shared" si="242"/>
        <v>0</v>
      </c>
      <c r="F7778" s="2">
        <f t="shared" si="243"/>
        <v>0</v>
      </c>
    </row>
    <row r="7779" spans="1:6" hidden="1" x14ac:dyDescent="0.3">
      <c r="A7779" s="1">
        <v>42874.208333333336</v>
      </c>
      <c r="E7779" s="2">
        <f t="shared" si="242"/>
        <v>0</v>
      </c>
      <c r="F7779" s="2">
        <f t="shared" si="243"/>
        <v>0</v>
      </c>
    </row>
    <row r="7780" spans="1:6" hidden="1" x14ac:dyDescent="0.3">
      <c r="A7780" s="1">
        <v>42874.21875</v>
      </c>
      <c r="E7780" s="2">
        <f t="shared" si="242"/>
        <v>0</v>
      </c>
      <c r="F7780" s="2">
        <f t="shared" si="243"/>
        <v>0</v>
      </c>
    </row>
    <row r="7781" spans="1:6" hidden="1" x14ac:dyDescent="0.3">
      <c r="A7781" s="1">
        <v>42874.229166666664</v>
      </c>
      <c r="E7781" s="2">
        <f t="shared" si="242"/>
        <v>0</v>
      </c>
      <c r="F7781" s="2">
        <f t="shared" si="243"/>
        <v>0</v>
      </c>
    </row>
    <row r="7782" spans="1:6" hidden="1" x14ac:dyDescent="0.3">
      <c r="A7782" s="1">
        <v>42874.231944444444</v>
      </c>
      <c r="E7782" s="2">
        <f t="shared" si="242"/>
        <v>0</v>
      </c>
      <c r="F7782" s="2">
        <f t="shared" si="243"/>
        <v>0</v>
      </c>
    </row>
    <row r="7783" spans="1:6" hidden="1" x14ac:dyDescent="0.3">
      <c r="A7783" s="1">
        <v>42874.239583333336</v>
      </c>
      <c r="E7783" s="2">
        <f t="shared" si="242"/>
        <v>0</v>
      </c>
      <c r="F7783" s="2">
        <f t="shared" si="243"/>
        <v>0</v>
      </c>
    </row>
    <row r="7784" spans="1:6" hidden="1" x14ac:dyDescent="0.3">
      <c r="A7784" s="1">
        <v>42874.25</v>
      </c>
      <c r="E7784" s="2">
        <f t="shared" si="242"/>
        <v>0</v>
      </c>
      <c r="F7784" s="2">
        <f t="shared" si="243"/>
        <v>0</v>
      </c>
    </row>
    <row r="7785" spans="1:6" hidden="1" x14ac:dyDescent="0.3">
      <c r="A7785" s="1">
        <v>42874.260416666664</v>
      </c>
      <c r="E7785" s="2">
        <f t="shared" si="242"/>
        <v>0</v>
      </c>
      <c r="F7785" s="2">
        <f t="shared" si="243"/>
        <v>0</v>
      </c>
    </row>
    <row r="7786" spans="1:6" hidden="1" x14ac:dyDescent="0.3">
      <c r="A7786" s="1">
        <v>42874.270833333336</v>
      </c>
      <c r="E7786" s="2">
        <f t="shared" si="242"/>
        <v>0</v>
      </c>
      <c r="F7786" s="2">
        <f t="shared" si="243"/>
        <v>0</v>
      </c>
    </row>
    <row r="7787" spans="1:6" hidden="1" x14ac:dyDescent="0.3">
      <c r="A7787" s="1">
        <v>42874.28125</v>
      </c>
      <c r="E7787" s="2">
        <f t="shared" si="242"/>
        <v>0</v>
      </c>
      <c r="F7787" s="2">
        <f t="shared" si="243"/>
        <v>0</v>
      </c>
    </row>
    <row r="7788" spans="1:6" hidden="1" x14ac:dyDescent="0.3">
      <c r="A7788" s="1">
        <v>42874.291666666664</v>
      </c>
      <c r="E7788" s="2">
        <f t="shared" si="242"/>
        <v>0</v>
      </c>
      <c r="F7788" s="2">
        <f t="shared" si="243"/>
        <v>0</v>
      </c>
    </row>
    <row r="7789" spans="1:6" hidden="1" x14ac:dyDescent="0.3">
      <c r="A7789" s="1">
        <v>42874.302083333336</v>
      </c>
      <c r="E7789" s="2">
        <f t="shared" si="242"/>
        <v>0</v>
      </c>
      <c r="F7789" s="2">
        <f t="shared" si="243"/>
        <v>0</v>
      </c>
    </row>
    <row r="7790" spans="1:6" hidden="1" x14ac:dyDescent="0.3">
      <c r="A7790" s="1">
        <v>42874.3125</v>
      </c>
      <c r="E7790" s="2">
        <f t="shared" si="242"/>
        <v>0</v>
      </c>
      <c r="F7790" s="2">
        <f t="shared" si="243"/>
        <v>0</v>
      </c>
    </row>
    <row r="7791" spans="1:6" hidden="1" x14ac:dyDescent="0.3">
      <c r="A7791" s="1">
        <v>42874.322916666664</v>
      </c>
      <c r="E7791" s="2">
        <f t="shared" si="242"/>
        <v>0</v>
      </c>
      <c r="F7791" s="2">
        <f t="shared" si="243"/>
        <v>0</v>
      </c>
    </row>
    <row r="7792" spans="1:6" hidden="1" x14ac:dyDescent="0.3">
      <c r="A7792" s="1">
        <v>42874.333333333336</v>
      </c>
      <c r="E7792" s="2">
        <f t="shared" si="242"/>
        <v>0</v>
      </c>
      <c r="F7792" s="2">
        <f t="shared" si="243"/>
        <v>0</v>
      </c>
    </row>
    <row r="7793" spans="1:6" hidden="1" x14ac:dyDescent="0.3">
      <c r="A7793" s="1">
        <v>42874.34375</v>
      </c>
      <c r="E7793" s="2">
        <f t="shared" si="242"/>
        <v>0</v>
      </c>
      <c r="F7793" s="2">
        <f t="shared" si="243"/>
        <v>0</v>
      </c>
    </row>
    <row r="7794" spans="1:6" hidden="1" x14ac:dyDescent="0.3">
      <c r="A7794" s="1">
        <v>42874.354166666664</v>
      </c>
      <c r="E7794" s="2">
        <f t="shared" si="242"/>
        <v>0</v>
      </c>
      <c r="F7794" s="2">
        <f t="shared" si="243"/>
        <v>0</v>
      </c>
    </row>
    <row r="7795" spans="1:6" hidden="1" x14ac:dyDescent="0.3">
      <c r="A7795" s="1">
        <v>42874.364583333336</v>
      </c>
      <c r="E7795" s="2">
        <f t="shared" si="242"/>
        <v>0</v>
      </c>
      <c r="F7795" s="2">
        <f t="shared" si="243"/>
        <v>0</v>
      </c>
    </row>
    <row r="7796" spans="1:6" hidden="1" x14ac:dyDescent="0.3">
      <c r="A7796" s="1">
        <v>42874.366666666669</v>
      </c>
      <c r="E7796" s="2">
        <f t="shared" si="242"/>
        <v>0</v>
      </c>
      <c r="F7796" s="2">
        <f t="shared" si="243"/>
        <v>0</v>
      </c>
    </row>
    <row r="7797" spans="1:6" hidden="1" x14ac:dyDescent="0.3">
      <c r="A7797" s="1">
        <v>42874.375</v>
      </c>
      <c r="E7797" s="2">
        <f t="shared" si="242"/>
        <v>0</v>
      </c>
      <c r="F7797" s="2">
        <f t="shared" si="243"/>
        <v>0</v>
      </c>
    </row>
    <row r="7798" spans="1:6" hidden="1" x14ac:dyDescent="0.3">
      <c r="A7798" s="1">
        <v>42874.385416666664</v>
      </c>
      <c r="E7798" s="2">
        <f t="shared" si="242"/>
        <v>0</v>
      </c>
      <c r="F7798" s="2">
        <f t="shared" si="243"/>
        <v>0</v>
      </c>
    </row>
    <row r="7799" spans="1:6" hidden="1" x14ac:dyDescent="0.3">
      <c r="A7799" s="1">
        <v>42874.395833333336</v>
      </c>
      <c r="E7799" s="2">
        <f t="shared" si="242"/>
        <v>0</v>
      </c>
      <c r="F7799" s="2">
        <f t="shared" si="243"/>
        <v>0</v>
      </c>
    </row>
    <row r="7800" spans="1:6" hidden="1" x14ac:dyDescent="0.3">
      <c r="A7800" s="1">
        <v>42874.40625</v>
      </c>
      <c r="E7800" s="2">
        <f t="shared" si="242"/>
        <v>0</v>
      </c>
      <c r="F7800" s="2">
        <f t="shared" si="243"/>
        <v>0</v>
      </c>
    </row>
    <row r="7801" spans="1:6" hidden="1" x14ac:dyDescent="0.3">
      <c r="A7801" s="1">
        <v>42874.416666666664</v>
      </c>
      <c r="E7801" s="2">
        <f t="shared" si="242"/>
        <v>0</v>
      </c>
      <c r="F7801" s="2">
        <f t="shared" si="243"/>
        <v>0</v>
      </c>
    </row>
    <row r="7802" spans="1:6" hidden="1" x14ac:dyDescent="0.3">
      <c r="A7802" s="1">
        <v>42874.427083333336</v>
      </c>
      <c r="E7802" s="2">
        <f t="shared" si="242"/>
        <v>0</v>
      </c>
      <c r="F7802" s="2">
        <f t="shared" si="243"/>
        <v>0</v>
      </c>
    </row>
    <row r="7803" spans="1:6" hidden="1" x14ac:dyDescent="0.3">
      <c r="A7803" s="1">
        <v>42874.4375</v>
      </c>
      <c r="E7803" s="2">
        <f t="shared" si="242"/>
        <v>0</v>
      </c>
      <c r="F7803" s="2">
        <f t="shared" si="243"/>
        <v>0</v>
      </c>
    </row>
    <row r="7804" spans="1:6" hidden="1" x14ac:dyDescent="0.3">
      <c r="A7804" s="1">
        <v>42874.447916666664</v>
      </c>
      <c r="E7804" s="2">
        <f t="shared" si="242"/>
        <v>0</v>
      </c>
      <c r="F7804" s="2">
        <f t="shared" si="243"/>
        <v>0</v>
      </c>
    </row>
    <row r="7805" spans="1:6" hidden="1" x14ac:dyDescent="0.3">
      <c r="A7805" s="1">
        <v>42874.458333333336</v>
      </c>
      <c r="E7805" s="2">
        <f t="shared" si="242"/>
        <v>0</v>
      </c>
      <c r="F7805" s="2">
        <f t="shared" si="243"/>
        <v>0</v>
      </c>
    </row>
    <row r="7806" spans="1:6" hidden="1" x14ac:dyDescent="0.3">
      <c r="A7806" s="1">
        <v>42874.46875</v>
      </c>
      <c r="E7806" s="2">
        <f t="shared" si="242"/>
        <v>0</v>
      </c>
      <c r="F7806" s="2">
        <f t="shared" si="243"/>
        <v>0</v>
      </c>
    </row>
    <row r="7807" spans="1:6" hidden="1" x14ac:dyDescent="0.3">
      <c r="A7807" s="1">
        <v>42874.479166666664</v>
      </c>
      <c r="E7807" s="2">
        <f t="shared" si="242"/>
        <v>0</v>
      </c>
      <c r="F7807" s="2">
        <f t="shared" si="243"/>
        <v>0</v>
      </c>
    </row>
    <row r="7808" spans="1:6" hidden="1" x14ac:dyDescent="0.3">
      <c r="A7808" s="1">
        <v>42874.489583333336</v>
      </c>
      <c r="E7808" s="2">
        <f t="shared" si="242"/>
        <v>0</v>
      </c>
      <c r="F7808" s="2">
        <f t="shared" si="243"/>
        <v>0</v>
      </c>
    </row>
    <row r="7809" spans="1:6" hidden="1" x14ac:dyDescent="0.3">
      <c r="A7809" s="1">
        <v>42874.5</v>
      </c>
      <c r="E7809" s="2">
        <f t="shared" si="242"/>
        <v>0</v>
      </c>
      <c r="F7809" s="2">
        <f t="shared" si="243"/>
        <v>0</v>
      </c>
    </row>
    <row r="7810" spans="1:6" hidden="1" x14ac:dyDescent="0.3">
      <c r="A7810" s="1">
        <v>42874.505555555559</v>
      </c>
      <c r="E7810" s="2">
        <f t="shared" si="242"/>
        <v>0</v>
      </c>
      <c r="F7810" s="2">
        <f t="shared" si="243"/>
        <v>0</v>
      </c>
    </row>
    <row r="7811" spans="1:6" hidden="1" x14ac:dyDescent="0.3">
      <c r="A7811" s="1">
        <v>42874.510416666664</v>
      </c>
      <c r="E7811" s="2">
        <f t="shared" si="242"/>
        <v>0</v>
      </c>
      <c r="F7811" s="2">
        <f t="shared" si="243"/>
        <v>0</v>
      </c>
    </row>
    <row r="7812" spans="1:6" hidden="1" x14ac:dyDescent="0.3">
      <c r="A7812" s="1">
        <v>42874.520833333336</v>
      </c>
      <c r="E7812" s="2">
        <f t="shared" ref="E7812:E7875" si="244">D7812*1000*100</f>
        <v>0</v>
      </c>
      <c r="F7812" s="2">
        <f t="shared" ref="F7812:F7875" si="245">E7812/15</f>
        <v>0</v>
      </c>
    </row>
    <row r="7813" spans="1:6" hidden="1" x14ac:dyDescent="0.3">
      <c r="A7813" s="1">
        <v>42874.53125</v>
      </c>
      <c r="E7813" s="2">
        <f t="shared" si="244"/>
        <v>0</v>
      </c>
      <c r="F7813" s="2">
        <f t="shared" si="245"/>
        <v>0</v>
      </c>
    </row>
    <row r="7814" spans="1:6" hidden="1" x14ac:dyDescent="0.3">
      <c r="A7814" s="1">
        <v>42874.541666666664</v>
      </c>
      <c r="E7814" s="2">
        <f t="shared" si="244"/>
        <v>0</v>
      </c>
      <c r="F7814" s="2">
        <f t="shared" si="245"/>
        <v>0</v>
      </c>
    </row>
    <row r="7815" spans="1:6" hidden="1" x14ac:dyDescent="0.3">
      <c r="A7815" s="1">
        <v>42874.552083333336</v>
      </c>
      <c r="E7815" s="2">
        <f t="shared" si="244"/>
        <v>0</v>
      </c>
      <c r="F7815" s="2">
        <f t="shared" si="245"/>
        <v>0</v>
      </c>
    </row>
    <row r="7816" spans="1:6" hidden="1" x14ac:dyDescent="0.3">
      <c r="A7816" s="1">
        <v>42874.5625</v>
      </c>
      <c r="E7816" s="2">
        <f t="shared" si="244"/>
        <v>0</v>
      </c>
      <c r="F7816" s="2">
        <f t="shared" si="245"/>
        <v>0</v>
      </c>
    </row>
    <row r="7817" spans="1:6" hidden="1" x14ac:dyDescent="0.3">
      <c r="A7817" s="1">
        <v>42874.572916666664</v>
      </c>
      <c r="E7817" s="2">
        <f t="shared" si="244"/>
        <v>0</v>
      </c>
      <c r="F7817" s="2">
        <f t="shared" si="245"/>
        <v>0</v>
      </c>
    </row>
    <row r="7818" spans="1:6" hidden="1" x14ac:dyDescent="0.3">
      <c r="A7818" s="1">
        <v>42874.583333333336</v>
      </c>
      <c r="E7818" s="2">
        <f t="shared" si="244"/>
        <v>0</v>
      </c>
      <c r="F7818" s="2">
        <f t="shared" si="245"/>
        <v>0</v>
      </c>
    </row>
    <row r="7819" spans="1:6" hidden="1" x14ac:dyDescent="0.3">
      <c r="A7819" s="1">
        <v>42874.59375</v>
      </c>
      <c r="E7819" s="2">
        <f t="shared" si="244"/>
        <v>0</v>
      </c>
      <c r="F7819" s="2">
        <f t="shared" si="245"/>
        <v>0</v>
      </c>
    </row>
    <row r="7820" spans="1:6" hidden="1" x14ac:dyDescent="0.3">
      <c r="A7820" s="1">
        <v>42874.604166666664</v>
      </c>
      <c r="E7820" s="2">
        <f t="shared" si="244"/>
        <v>0</v>
      </c>
      <c r="F7820" s="2">
        <f t="shared" si="245"/>
        <v>0</v>
      </c>
    </row>
    <row r="7821" spans="1:6" hidden="1" x14ac:dyDescent="0.3">
      <c r="A7821" s="1">
        <v>42874.614583333336</v>
      </c>
      <c r="E7821" s="2">
        <f t="shared" si="244"/>
        <v>0</v>
      </c>
      <c r="F7821" s="2">
        <f t="shared" si="245"/>
        <v>0</v>
      </c>
    </row>
    <row r="7822" spans="1:6" hidden="1" x14ac:dyDescent="0.3">
      <c r="A7822" s="1">
        <v>42874.625</v>
      </c>
      <c r="E7822" s="2">
        <f t="shared" si="244"/>
        <v>0</v>
      </c>
      <c r="F7822" s="2">
        <f t="shared" si="245"/>
        <v>0</v>
      </c>
    </row>
    <row r="7823" spans="1:6" hidden="1" x14ac:dyDescent="0.3">
      <c r="A7823" s="1">
        <v>42874.635416666664</v>
      </c>
      <c r="E7823" s="2">
        <f t="shared" si="244"/>
        <v>0</v>
      </c>
      <c r="F7823" s="2">
        <f t="shared" si="245"/>
        <v>0</v>
      </c>
    </row>
    <row r="7824" spans="1:6" hidden="1" x14ac:dyDescent="0.3">
      <c r="A7824" s="1">
        <v>42874.645833333336</v>
      </c>
      <c r="E7824" s="2">
        <f t="shared" si="244"/>
        <v>0</v>
      </c>
      <c r="F7824" s="2">
        <f t="shared" si="245"/>
        <v>0</v>
      </c>
    </row>
    <row r="7825" spans="1:6" hidden="1" x14ac:dyDescent="0.3">
      <c r="A7825" s="1">
        <v>42874.649305555555</v>
      </c>
      <c r="E7825" s="2">
        <f t="shared" si="244"/>
        <v>0</v>
      </c>
      <c r="F7825" s="2">
        <f t="shared" si="245"/>
        <v>0</v>
      </c>
    </row>
    <row r="7826" spans="1:6" hidden="1" x14ac:dyDescent="0.3">
      <c r="A7826" s="1">
        <v>42874.65625</v>
      </c>
      <c r="E7826" s="2">
        <f t="shared" si="244"/>
        <v>0</v>
      </c>
      <c r="F7826" s="2">
        <f t="shared" si="245"/>
        <v>0</v>
      </c>
    </row>
    <row r="7827" spans="1:6" hidden="1" x14ac:dyDescent="0.3">
      <c r="A7827" s="1">
        <v>42874.666666666664</v>
      </c>
      <c r="E7827" s="2">
        <f t="shared" si="244"/>
        <v>0</v>
      </c>
      <c r="F7827" s="2">
        <f t="shared" si="245"/>
        <v>0</v>
      </c>
    </row>
    <row r="7828" spans="1:6" hidden="1" x14ac:dyDescent="0.3">
      <c r="A7828" s="1">
        <v>42874.677083333336</v>
      </c>
      <c r="E7828" s="2">
        <f t="shared" si="244"/>
        <v>0</v>
      </c>
      <c r="F7828" s="2">
        <f t="shared" si="245"/>
        <v>0</v>
      </c>
    </row>
    <row r="7829" spans="1:6" hidden="1" x14ac:dyDescent="0.3">
      <c r="A7829" s="1">
        <v>42874.6875</v>
      </c>
      <c r="E7829" s="2">
        <f t="shared" si="244"/>
        <v>0</v>
      </c>
      <c r="F7829" s="2">
        <f t="shared" si="245"/>
        <v>0</v>
      </c>
    </row>
    <row r="7830" spans="1:6" hidden="1" x14ac:dyDescent="0.3">
      <c r="A7830" s="1">
        <v>42874.697916666664</v>
      </c>
      <c r="E7830" s="2">
        <f t="shared" si="244"/>
        <v>0</v>
      </c>
      <c r="F7830" s="2">
        <f t="shared" si="245"/>
        <v>0</v>
      </c>
    </row>
    <row r="7831" spans="1:6" hidden="1" x14ac:dyDescent="0.3">
      <c r="A7831" s="1">
        <v>42874.708333333336</v>
      </c>
      <c r="E7831" s="2">
        <f t="shared" si="244"/>
        <v>0</v>
      </c>
      <c r="F7831" s="2">
        <f t="shared" si="245"/>
        <v>0</v>
      </c>
    </row>
    <row r="7832" spans="1:6" hidden="1" x14ac:dyDescent="0.3">
      <c r="A7832" s="1">
        <v>42874.71875</v>
      </c>
      <c r="E7832" s="2">
        <f t="shared" si="244"/>
        <v>0</v>
      </c>
      <c r="F7832" s="2">
        <f t="shared" si="245"/>
        <v>0</v>
      </c>
    </row>
    <row r="7833" spans="1:6" hidden="1" x14ac:dyDescent="0.3">
      <c r="A7833" s="1">
        <v>42874.729166666664</v>
      </c>
      <c r="E7833" s="2">
        <f t="shared" si="244"/>
        <v>0</v>
      </c>
      <c r="F7833" s="2">
        <f t="shared" si="245"/>
        <v>0</v>
      </c>
    </row>
    <row r="7834" spans="1:6" hidden="1" x14ac:dyDescent="0.3">
      <c r="A7834" s="1">
        <v>42874.739583333336</v>
      </c>
      <c r="E7834" s="2">
        <f t="shared" si="244"/>
        <v>0</v>
      </c>
      <c r="F7834" s="2">
        <f t="shared" si="245"/>
        <v>0</v>
      </c>
    </row>
    <row r="7835" spans="1:6" hidden="1" x14ac:dyDescent="0.3">
      <c r="A7835" s="1">
        <v>42874.75</v>
      </c>
      <c r="E7835" s="2">
        <f t="shared" si="244"/>
        <v>0</v>
      </c>
      <c r="F7835" s="2">
        <f t="shared" si="245"/>
        <v>0</v>
      </c>
    </row>
    <row r="7836" spans="1:6" hidden="1" x14ac:dyDescent="0.3">
      <c r="A7836" s="1">
        <v>42874.760416666664</v>
      </c>
      <c r="E7836" s="2">
        <f t="shared" si="244"/>
        <v>0</v>
      </c>
      <c r="F7836" s="2">
        <f t="shared" si="245"/>
        <v>0</v>
      </c>
    </row>
    <row r="7837" spans="1:6" hidden="1" x14ac:dyDescent="0.3">
      <c r="A7837" s="1">
        <v>42874.770833333336</v>
      </c>
      <c r="E7837" s="2">
        <f t="shared" si="244"/>
        <v>0</v>
      </c>
      <c r="F7837" s="2">
        <f t="shared" si="245"/>
        <v>0</v>
      </c>
    </row>
    <row r="7838" spans="1:6" hidden="1" x14ac:dyDescent="0.3">
      <c r="A7838" s="1">
        <v>42874.78125</v>
      </c>
      <c r="E7838" s="2">
        <f t="shared" si="244"/>
        <v>0</v>
      </c>
      <c r="F7838" s="2">
        <f t="shared" si="245"/>
        <v>0</v>
      </c>
    </row>
    <row r="7839" spans="1:6" hidden="1" x14ac:dyDescent="0.3">
      <c r="A7839" s="1">
        <v>42874.786111111112</v>
      </c>
      <c r="E7839" s="2">
        <f t="shared" si="244"/>
        <v>0</v>
      </c>
      <c r="F7839" s="2">
        <f t="shared" si="245"/>
        <v>0</v>
      </c>
    </row>
    <row r="7840" spans="1:6" hidden="1" x14ac:dyDescent="0.3">
      <c r="A7840" s="1">
        <v>42874.791666666664</v>
      </c>
      <c r="E7840" s="2">
        <f t="shared" si="244"/>
        <v>0</v>
      </c>
      <c r="F7840" s="2">
        <f t="shared" si="245"/>
        <v>0</v>
      </c>
    </row>
    <row r="7841" spans="1:6" hidden="1" x14ac:dyDescent="0.3">
      <c r="A7841" s="1">
        <v>42874.802083333336</v>
      </c>
      <c r="E7841" s="2">
        <f t="shared" si="244"/>
        <v>0</v>
      </c>
      <c r="F7841" s="2">
        <f t="shared" si="245"/>
        <v>0</v>
      </c>
    </row>
    <row r="7842" spans="1:6" hidden="1" x14ac:dyDescent="0.3">
      <c r="A7842" s="1">
        <v>42874.8125</v>
      </c>
      <c r="E7842" s="2">
        <f t="shared" si="244"/>
        <v>0</v>
      </c>
      <c r="F7842" s="2">
        <f t="shared" si="245"/>
        <v>0</v>
      </c>
    </row>
    <row r="7843" spans="1:6" hidden="1" x14ac:dyDescent="0.3">
      <c r="A7843" s="1">
        <v>42874.822916666664</v>
      </c>
      <c r="E7843" s="2">
        <f t="shared" si="244"/>
        <v>0</v>
      </c>
      <c r="F7843" s="2">
        <f t="shared" si="245"/>
        <v>0</v>
      </c>
    </row>
    <row r="7844" spans="1:6" hidden="1" x14ac:dyDescent="0.3">
      <c r="A7844" s="1">
        <v>42874.833333333336</v>
      </c>
      <c r="E7844" s="2">
        <f t="shared" si="244"/>
        <v>0</v>
      </c>
      <c r="F7844" s="2">
        <f t="shared" si="245"/>
        <v>0</v>
      </c>
    </row>
    <row r="7845" spans="1:6" hidden="1" x14ac:dyDescent="0.3">
      <c r="A7845" s="1">
        <v>42874.84375</v>
      </c>
      <c r="E7845" s="2">
        <f t="shared" si="244"/>
        <v>0</v>
      </c>
      <c r="F7845" s="2">
        <f t="shared" si="245"/>
        <v>0</v>
      </c>
    </row>
    <row r="7846" spans="1:6" hidden="1" x14ac:dyDescent="0.3">
      <c r="A7846" s="1">
        <v>42874.854166666664</v>
      </c>
      <c r="E7846" s="2">
        <f t="shared" si="244"/>
        <v>0</v>
      </c>
      <c r="F7846" s="2">
        <f t="shared" si="245"/>
        <v>0</v>
      </c>
    </row>
    <row r="7847" spans="1:6" hidden="1" x14ac:dyDescent="0.3">
      <c r="A7847" s="1">
        <v>42874.864583333336</v>
      </c>
      <c r="E7847" s="2">
        <f t="shared" si="244"/>
        <v>0</v>
      </c>
      <c r="F7847" s="2">
        <f t="shared" si="245"/>
        <v>0</v>
      </c>
    </row>
    <row r="7848" spans="1:6" hidden="1" x14ac:dyDescent="0.3">
      <c r="A7848" s="1">
        <v>42874.875</v>
      </c>
      <c r="E7848" s="2">
        <f t="shared" si="244"/>
        <v>0</v>
      </c>
      <c r="F7848" s="2">
        <f t="shared" si="245"/>
        <v>0</v>
      </c>
    </row>
    <row r="7849" spans="1:6" hidden="1" x14ac:dyDescent="0.3">
      <c r="A7849" s="1">
        <v>42874.885416666664</v>
      </c>
      <c r="E7849" s="2">
        <f t="shared" si="244"/>
        <v>0</v>
      </c>
      <c r="F7849" s="2">
        <f t="shared" si="245"/>
        <v>0</v>
      </c>
    </row>
    <row r="7850" spans="1:6" hidden="1" x14ac:dyDescent="0.3">
      <c r="A7850" s="1">
        <v>42874.895833333336</v>
      </c>
      <c r="E7850" s="2">
        <f t="shared" si="244"/>
        <v>0</v>
      </c>
      <c r="F7850" s="2">
        <f t="shared" si="245"/>
        <v>0</v>
      </c>
    </row>
    <row r="7851" spans="1:6" hidden="1" x14ac:dyDescent="0.3">
      <c r="A7851" s="1">
        <v>42874.90625</v>
      </c>
      <c r="E7851" s="2">
        <f t="shared" si="244"/>
        <v>0</v>
      </c>
      <c r="F7851" s="2">
        <f t="shared" si="245"/>
        <v>0</v>
      </c>
    </row>
    <row r="7852" spans="1:6" hidden="1" x14ac:dyDescent="0.3">
      <c r="A7852" s="1">
        <v>42874.916666666664</v>
      </c>
      <c r="E7852" s="2">
        <f t="shared" si="244"/>
        <v>0</v>
      </c>
      <c r="F7852" s="2">
        <f t="shared" si="245"/>
        <v>0</v>
      </c>
    </row>
    <row r="7853" spans="1:6" hidden="1" x14ac:dyDescent="0.3">
      <c r="A7853" s="1">
        <v>42874.927083333336</v>
      </c>
      <c r="E7853" s="2">
        <f t="shared" si="244"/>
        <v>0</v>
      </c>
      <c r="F7853" s="2">
        <f t="shared" si="245"/>
        <v>0</v>
      </c>
    </row>
    <row r="7854" spans="1:6" hidden="1" x14ac:dyDescent="0.3">
      <c r="A7854" s="1">
        <v>42874.935416666667</v>
      </c>
      <c r="E7854" s="2">
        <f t="shared" si="244"/>
        <v>0</v>
      </c>
      <c r="F7854" s="2">
        <f t="shared" si="245"/>
        <v>0</v>
      </c>
    </row>
    <row r="7855" spans="1:6" hidden="1" x14ac:dyDescent="0.3">
      <c r="A7855" s="1">
        <v>42874.9375</v>
      </c>
      <c r="E7855" s="2">
        <f t="shared" si="244"/>
        <v>0</v>
      </c>
      <c r="F7855" s="2">
        <f t="shared" si="245"/>
        <v>0</v>
      </c>
    </row>
    <row r="7856" spans="1:6" hidden="1" x14ac:dyDescent="0.3">
      <c r="A7856" s="1">
        <v>42874.947916666664</v>
      </c>
      <c r="E7856" s="2">
        <f t="shared" si="244"/>
        <v>0</v>
      </c>
      <c r="F7856" s="2">
        <f t="shared" si="245"/>
        <v>0</v>
      </c>
    </row>
    <row r="7857" spans="1:6" hidden="1" x14ac:dyDescent="0.3">
      <c r="A7857" s="1">
        <v>42874.958333333336</v>
      </c>
      <c r="E7857" s="2">
        <f t="shared" si="244"/>
        <v>0</v>
      </c>
      <c r="F7857" s="2">
        <f t="shared" si="245"/>
        <v>0</v>
      </c>
    </row>
    <row r="7858" spans="1:6" hidden="1" x14ac:dyDescent="0.3">
      <c r="A7858" s="1">
        <v>42874.96875</v>
      </c>
      <c r="E7858" s="2">
        <f t="shared" si="244"/>
        <v>0</v>
      </c>
      <c r="F7858" s="2">
        <f t="shared" si="245"/>
        <v>0</v>
      </c>
    </row>
    <row r="7859" spans="1:6" hidden="1" x14ac:dyDescent="0.3">
      <c r="A7859" s="1">
        <v>42874.979166666664</v>
      </c>
      <c r="E7859" s="2">
        <f t="shared" si="244"/>
        <v>0</v>
      </c>
      <c r="F7859" s="2">
        <f t="shared" si="245"/>
        <v>0</v>
      </c>
    </row>
    <row r="7860" spans="1:6" hidden="1" x14ac:dyDescent="0.3">
      <c r="A7860" s="1">
        <v>42874.989583333336</v>
      </c>
      <c r="E7860" s="2">
        <f t="shared" si="244"/>
        <v>0</v>
      </c>
      <c r="F7860" s="2">
        <f t="shared" si="245"/>
        <v>0</v>
      </c>
    </row>
    <row r="7861" spans="1:6" hidden="1" x14ac:dyDescent="0.3">
      <c r="A7861" s="1">
        <v>42875</v>
      </c>
      <c r="E7861" s="2">
        <f t="shared" si="244"/>
        <v>0</v>
      </c>
      <c r="F7861" s="2">
        <f t="shared" si="245"/>
        <v>0</v>
      </c>
    </row>
    <row r="7862" spans="1:6" hidden="1" x14ac:dyDescent="0.3">
      <c r="A7862" s="1">
        <v>42875.010416666664</v>
      </c>
      <c r="E7862" s="2">
        <f t="shared" si="244"/>
        <v>0</v>
      </c>
      <c r="F7862" s="2">
        <f t="shared" si="245"/>
        <v>0</v>
      </c>
    </row>
    <row r="7863" spans="1:6" hidden="1" x14ac:dyDescent="0.3">
      <c r="A7863" s="1">
        <v>42875.020833333336</v>
      </c>
      <c r="E7863" s="2">
        <f t="shared" si="244"/>
        <v>0</v>
      </c>
      <c r="F7863" s="2">
        <f t="shared" si="245"/>
        <v>0</v>
      </c>
    </row>
    <row r="7864" spans="1:6" hidden="1" x14ac:dyDescent="0.3">
      <c r="A7864" s="1">
        <v>42875.03125</v>
      </c>
      <c r="E7864" s="2">
        <f t="shared" si="244"/>
        <v>0</v>
      </c>
      <c r="F7864" s="2">
        <f t="shared" si="245"/>
        <v>0</v>
      </c>
    </row>
    <row r="7865" spans="1:6" hidden="1" x14ac:dyDescent="0.3">
      <c r="A7865" s="1">
        <v>42875.041666666664</v>
      </c>
      <c r="E7865" s="2">
        <f t="shared" si="244"/>
        <v>0</v>
      </c>
      <c r="F7865" s="2">
        <f t="shared" si="245"/>
        <v>0</v>
      </c>
    </row>
    <row r="7866" spans="1:6" hidden="1" x14ac:dyDescent="0.3">
      <c r="A7866" s="1">
        <v>42875.052083333336</v>
      </c>
      <c r="E7866" s="2">
        <f t="shared" si="244"/>
        <v>0</v>
      </c>
      <c r="F7866" s="2">
        <f t="shared" si="245"/>
        <v>0</v>
      </c>
    </row>
    <row r="7867" spans="1:6" hidden="1" x14ac:dyDescent="0.3">
      <c r="A7867" s="1">
        <v>42875.0625</v>
      </c>
      <c r="E7867" s="2">
        <f t="shared" si="244"/>
        <v>0</v>
      </c>
      <c r="F7867" s="2">
        <f t="shared" si="245"/>
        <v>0</v>
      </c>
    </row>
    <row r="7868" spans="1:6" hidden="1" x14ac:dyDescent="0.3">
      <c r="A7868" s="1">
        <v>42875.072916666664</v>
      </c>
      <c r="E7868" s="2">
        <f t="shared" si="244"/>
        <v>0</v>
      </c>
      <c r="F7868" s="2">
        <f t="shared" si="245"/>
        <v>0</v>
      </c>
    </row>
    <row r="7869" spans="1:6" hidden="1" x14ac:dyDescent="0.3">
      <c r="A7869" s="1">
        <v>42875.083333333336</v>
      </c>
      <c r="E7869" s="2">
        <f t="shared" si="244"/>
        <v>0</v>
      </c>
      <c r="F7869" s="2">
        <f t="shared" si="245"/>
        <v>0</v>
      </c>
    </row>
    <row r="7870" spans="1:6" hidden="1" x14ac:dyDescent="0.3">
      <c r="A7870" s="1">
        <v>42875.09375</v>
      </c>
      <c r="E7870" s="2">
        <f t="shared" si="244"/>
        <v>0</v>
      </c>
      <c r="F7870" s="2">
        <f t="shared" si="245"/>
        <v>0</v>
      </c>
    </row>
    <row r="7871" spans="1:6" hidden="1" x14ac:dyDescent="0.3">
      <c r="A7871" s="1">
        <v>42875.09375</v>
      </c>
      <c r="E7871" s="2">
        <f t="shared" si="244"/>
        <v>0</v>
      </c>
      <c r="F7871" s="2">
        <f t="shared" si="245"/>
        <v>0</v>
      </c>
    </row>
    <row r="7872" spans="1:6" hidden="1" x14ac:dyDescent="0.3">
      <c r="A7872" s="1">
        <v>42875.104166666664</v>
      </c>
      <c r="E7872" s="2">
        <f t="shared" si="244"/>
        <v>0</v>
      </c>
      <c r="F7872" s="2">
        <f t="shared" si="245"/>
        <v>0</v>
      </c>
    </row>
    <row r="7873" spans="1:6" hidden="1" x14ac:dyDescent="0.3">
      <c r="A7873" s="1">
        <v>42875.114583333336</v>
      </c>
      <c r="E7873" s="2">
        <f t="shared" si="244"/>
        <v>0</v>
      </c>
      <c r="F7873" s="2">
        <f t="shared" si="245"/>
        <v>0</v>
      </c>
    </row>
    <row r="7874" spans="1:6" hidden="1" x14ac:dyDescent="0.3">
      <c r="A7874" s="1">
        <v>42875.125</v>
      </c>
      <c r="E7874" s="2">
        <f t="shared" si="244"/>
        <v>0</v>
      </c>
      <c r="F7874" s="2">
        <f t="shared" si="245"/>
        <v>0</v>
      </c>
    </row>
    <row r="7875" spans="1:6" hidden="1" x14ac:dyDescent="0.3">
      <c r="A7875" s="1">
        <v>42875.135416666664</v>
      </c>
      <c r="E7875" s="2">
        <f t="shared" si="244"/>
        <v>0</v>
      </c>
      <c r="F7875" s="2">
        <f t="shared" si="245"/>
        <v>0</v>
      </c>
    </row>
    <row r="7876" spans="1:6" hidden="1" x14ac:dyDescent="0.3">
      <c r="A7876" s="1">
        <v>42875.145833333336</v>
      </c>
      <c r="E7876" s="2">
        <f t="shared" ref="E7876:E7939" si="246">D7876*1000*100</f>
        <v>0</v>
      </c>
      <c r="F7876" s="2">
        <f t="shared" ref="F7876:F7939" si="247">E7876/15</f>
        <v>0</v>
      </c>
    </row>
    <row r="7877" spans="1:6" hidden="1" x14ac:dyDescent="0.3">
      <c r="A7877" s="1">
        <v>42875.15625</v>
      </c>
      <c r="E7877" s="2">
        <f t="shared" si="246"/>
        <v>0</v>
      </c>
      <c r="F7877" s="2">
        <f t="shared" si="247"/>
        <v>0</v>
      </c>
    </row>
    <row r="7878" spans="1:6" hidden="1" x14ac:dyDescent="0.3">
      <c r="A7878" s="1">
        <v>42875.166666666664</v>
      </c>
      <c r="E7878" s="2">
        <f t="shared" si="246"/>
        <v>0</v>
      </c>
      <c r="F7878" s="2">
        <f t="shared" si="247"/>
        <v>0</v>
      </c>
    </row>
    <row r="7879" spans="1:6" hidden="1" x14ac:dyDescent="0.3">
      <c r="A7879" s="1">
        <v>42875.177083333336</v>
      </c>
      <c r="E7879" s="2">
        <f t="shared" si="246"/>
        <v>0</v>
      </c>
      <c r="F7879" s="2">
        <f t="shared" si="247"/>
        <v>0</v>
      </c>
    </row>
    <row r="7880" spans="1:6" hidden="1" x14ac:dyDescent="0.3">
      <c r="A7880" s="1">
        <v>42875.1875</v>
      </c>
      <c r="E7880" s="2">
        <f t="shared" si="246"/>
        <v>0</v>
      </c>
      <c r="F7880" s="2">
        <f t="shared" si="247"/>
        <v>0</v>
      </c>
    </row>
    <row r="7881" spans="1:6" hidden="1" x14ac:dyDescent="0.3">
      <c r="A7881" s="1">
        <v>42875.197916666664</v>
      </c>
      <c r="E7881" s="2">
        <f t="shared" si="246"/>
        <v>0</v>
      </c>
      <c r="F7881" s="2">
        <f t="shared" si="247"/>
        <v>0</v>
      </c>
    </row>
    <row r="7882" spans="1:6" hidden="1" x14ac:dyDescent="0.3">
      <c r="A7882" s="1">
        <v>42875.208333333336</v>
      </c>
      <c r="E7882" s="2">
        <f t="shared" si="246"/>
        <v>0</v>
      </c>
      <c r="F7882" s="2">
        <f t="shared" si="247"/>
        <v>0</v>
      </c>
    </row>
    <row r="7883" spans="1:6" hidden="1" x14ac:dyDescent="0.3">
      <c r="A7883" s="1">
        <v>42875.21875</v>
      </c>
      <c r="E7883" s="2">
        <f t="shared" si="246"/>
        <v>0</v>
      </c>
      <c r="F7883" s="2">
        <f t="shared" si="247"/>
        <v>0</v>
      </c>
    </row>
    <row r="7884" spans="1:6" hidden="1" x14ac:dyDescent="0.3">
      <c r="A7884" s="1">
        <v>42875.229166666664</v>
      </c>
      <c r="E7884" s="2">
        <f t="shared" si="246"/>
        <v>0</v>
      </c>
      <c r="F7884" s="2">
        <f t="shared" si="247"/>
        <v>0</v>
      </c>
    </row>
    <row r="7885" spans="1:6" hidden="1" x14ac:dyDescent="0.3">
      <c r="A7885" s="1">
        <v>42875.231944444444</v>
      </c>
      <c r="E7885" s="2">
        <f t="shared" si="246"/>
        <v>0</v>
      </c>
      <c r="F7885" s="2">
        <f t="shared" si="247"/>
        <v>0</v>
      </c>
    </row>
    <row r="7886" spans="1:6" hidden="1" x14ac:dyDescent="0.3">
      <c r="A7886" s="1">
        <v>42875.239583333336</v>
      </c>
      <c r="E7886" s="2">
        <f t="shared" si="246"/>
        <v>0</v>
      </c>
      <c r="F7886" s="2">
        <f t="shared" si="247"/>
        <v>0</v>
      </c>
    </row>
    <row r="7887" spans="1:6" hidden="1" x14ac:dyDescent="0.3">
      <c r="A7887" s="1">
        <v>42875.25</v>
      </c>
      <c r="E7887" s="2">
        <f t="shared" si="246"/>
        <v>0</v>
      </c>
      <c r="F7887" s="2">
        <f t="shared" si="247"/>
        <v>0</v>
      </c>
    </row>
    <row r="7888" spans="1:6" hidden="1" x14ac:dyDescent="0.3">
      <c r="A7888" s="1">
        <v>42875.260416666664</v>
      </c>
      <c r="E7888" s="2">
        <f t="shared" si="246"/>
        <v>0</v>
      </c>
      <c r="F7888" s="2">
        <f t="shared" si="247"/>
        <v>0</v>
      </c>
    </row>
    <row r="7889" spans="1:6" hidden="1" x14ac:dyDescent="0.3">
      <c r="A7889" s="1">
        <v>42875.270833333336</v>
      </c>
      <c r="E7889" s="2">
        <f t="shared" si="246"/>
        <v>0</v>
      </c>
      <c r="F7889" s="2">
        <f t="shared" si="247"/>
        <v>0</v>
      </c>
    </row>
    <row r="7890" spans="1:6" hidden="1" x14ac:dyDescent="0.3">
      <c r="A7890" s="1">
        <v>42875.28125</v>
      </c>
      <c r="E7890" s="2">
        <f t="shared" si="246"/>
        <v>0</v>
      </c>
      <c r="F7890" s="2">
        <f t="shared" si="247"/>
        <v>0</v>
      </c>
    </row>
    <row r="7891" spans="1:6" hidden="1" x14ac:dyDescent="0.3">
      <c r="A7891" s="1">
        <v>42875.291666666664</v>
      </c>
      <c r="E7891" s="2">
        <f t="shared" si="246"/>
        <v>0</v>
      </c>
      <c r="F7891" s="2">
        <f t="shared" si="247"/>
        <v>0</v>
      </c>
    </row>
    <row r="7892" spans="1:6" hidden="1" x14ac:dyDescent="0.3">
      <c r="A7892" s="1">
        <v>42875.302083333336</v>
      </c>
      <c r="E7892" s="2">
        <f t="shared" si="246"/>
        <v>0</v>
      </c>
      <c r="F7892" s="2">
        <f t="shared" si="247"/>
        <v>0</v>
      </c>
    </row>
    <row r="7893" spans="1:6" hidden="1" x14ac:dyDescent="0.3">
      <c r="A7893" s="1">
        <v>42875.3125</v>
      </c>
      <c r="E7893" s="2">
        <f t="shared" si="246"/>
        <v>0</v>
      </c>
      <c r="F7893" s="2">
        <f t="shared" si="247"/>
        <v>0</v>
      </c>
    </row>
    <row r="7894" spans="1:6" hidden="1" x14ac:dyDescent="0.3">
      <c r="A7894" s="1">
        <v>42875.322916666664</v>
      </c>
      <c r="E7894" s="2">
        <f t="shared" si="246"/>
        <v>0</v>
      </c>
      <c r="F7894" s="2">
        <f t="shared" si="247"/>
        <v>0</v>
      </c>
    </row>
    <row r="7895" spans="1:6" hidden="1" x14ac:dyDescent="0.3">
      <c r="A7895" s="1">
        <v>42875.333333333336</v>
      </c>
      <c r="E7895" s="2">
        <f t="shared" si="246"/>
        <v>0</v>
      </c>
      <c r="F7895" s="2">
        <f t="shared" si="247"/>
        <v>0</v>
      </c>
    </row>
    <row r="7896" spans="1:6" hidden="1" x14ac:dyDescent="0.3">
      <c r="A7896" s="1">
        <v>42875.34375</v>
      </c>
      <c r="E7896" s="2">
        <f t="shared" si="246"/>
        <v>0</v>
      </c>
      <c r="F7896" s="2">
        <f t="shared" si="247"/>
        <v>0</v>
      </c>
    </row>
    <row r="7897" spans="1:6" hidden="1" x14ac:dyDescent="0.3">
      <c r="A7897" s="1">
        <v>42875.354166666664</v>
      </c>
      <c r="E7897" s="2">
        <f t="shared" si="246"/>
        <v>0</v>
      </c>
      <c r="F7897" s="2">
        <f t="shared" si="247"/>
        <v>0</v>
      </c>
    </row>
    <row r="7898" spans="1:6" hidden="1" x14ac:dyDescent="0.3">
      <c r="A7898" s="1">
        <v>42875.364583333336</v>
      </c>
      <c r="E7898" s="2">
        <f t="shared" si="246"/>
        <v>0</v>
      </c>
      <c r="F7898" s="2">
        <f t="shared" si="247"/>
        <v>0</v>
      </c>
    </row>
    <row r="7899" spans="1:6" hidden="1" x14ac:dyDescent="0.3">
      <c r="A7899" s="1">
        <v>42875.375</v>
      </c>
      <c r="E7899" s="2">
        <f t="shared" si="246"/>
        <v>0</v>
      </c>
      <c r="F7899" s="2">
        <f t="shared" si="247"/>
        <v>0</v>
      </c>
    </row>
    <row r="7900" spans="1:6" hidden="1" x14ac:dyDescent="0.3">
      <c r="A7900" s="1">
        <v>42875.385416666664</v>
      </c>
      <c r="E7900" s="2">
        <f t="shared" si="246"/>
        <v>0</v>
      </c>
      <c r="F7900" s="2">
        <f t="shared" si="247"/>
        <v>0</v>
      </c>
    </row>
    <row r="7901" spans="1:6" hidden="1" x14ac:dyDescent="0.3">
      <c r="A7901" s="1">
        <v>42875.395833333336</v>
      </c>
      <c r="E7901" s="2">
        <f t="shared" si="246"/>
        <v>0</v>
      </c>
      <c r="F7901" s="2">
        <f t="shared" si="247"/>
        <v>0</v>
      </c>
    </row>
    <row r="7902" spans="1:6" hidden="1" x14ac:dyDescent="0.3">
      <c r="A7902" s="1">
        <v>42875.397916666669</v>
      </c>
      <c r="E7902" s="2">
        <f t="shared" si="246"/>
        <v>0</v>
      </c>
      <c r="F7902" s="2">
        <f t="shared" si="247"/>
        <v>0</v>
      </c>
    </row>
    <row r="7903" spans="1:6" hidden="1" x14ac:dyDescent="0.3">
      <c r="A7903" s="1">
        <v>42875.40625</v>
      </c>
      <c r="E7903" s="2">
        <f t="shared" si="246"/>
        <v>0</v>
      </c>
      <c r="F7903" s="2">
        <f t="shared" si="247"/>
        <v>0</v>
      </c>
    </row>
    <row r="7904" spans="1:6" hidden="1" x14ac:dyDescent="0.3">
      <c r="A7904" s="1">
        <v>42875.416666666664</v>
      </c>
      <c r="E7904" s="2">
        <f t="shared" si="246"/>
        <v>0</v>
      </c>
      <c r="F7904" s="2">
        <f t="shared" si="247"/>
        <v>0</v>
      </c>
    </row>
    <row r="7905" spans="1:6" hidden="1" x14ac:dyDescent="0.3">
      <c r="A7905" s="1">
        <v>42875.427083333336</v>
      </c>
      <c r="E7905" s="2">
        <f t="shared" si="246"/>
        <v>0</v>
      </c>
      <c r="F7905" s="2">
        <f t="shared" si="247"/>
        <v>0</v>
      </c>
    </row>
    <row r="7906" spans="1:6" hidden="1" x14ac:dyDescent="0.3">
      <c r="A7906" s="1">
        <v>42875.4375</v>
      </c>
      <c r="E7906" s="2">
        <f t="shared" si="246"/>
        <v>0</v>
      </c>
      <c r="F7906" s="2">
        <f t="shared" si="247"/>
        <v>0</v>
      </c>
    </row>
    <row r="7907" spans="1:6" hidden="1" x14ac:dyDescent="0.3">
      <c r="A7907" s="1">
        <v>42875.447916666664</v>
      </c>
      <c r="E7907" s="2">
        <f t="shared" si="246"/>
        <v>0</v>
      </c>
      <c r="F7907" s="2">
        <f t="shared" si="247"/>
        <v>0</v>
      </c>
    </row>
    <row r="7908" spans="1:6" hidden="1" x14ac:dyDescent="0.3">
      <c r="A7908" s="1">
        <v>42875.458333333336</v>
      </c>
      <c r="E7908" s="2">
        <f t="shared" si="246"/>
        <v>0</v>
      </c>
      <c r="F7908" s="2">
        <f t="shared" si="247"/>
        <v>0</v>
      </c>
    </row>
    <row r="7909" spans="1:6" hidden="1" x14ac:dyDescent="0.3">
      <c r="A7909" s="1">
        <v>42875.46875</v>
      </c>
      <c r="E7909" s="2">
        <f t="shared" si="246"/>
        <v>0</v>
      </c>
      <c r="F7909" s="2">
        <f t="shared" si="247"/>
        <v>0</v>
      </c>
    </row>
    <row r="7910" spans="1:6" hidden="1" x14ac:dyDescent="0.3">
      <c r="A7910" s="1">
        <v>42875.479166666664</v>
      </c>
      <c r="E7910" s="2">
        <f t="shared" si="246"/>
        <v>0</v>
      </c>
      <c r="F7910" s="2">
        <f t="shared" si="247"/>
        <v>0</v>
      </c>
    </row>
    <row r="7911" spans="1:6" hidden="1" x14ac:dyDescent="0.3">
      <c r="A7911" s="1">
        <v>42875.489583333336</v>
      </c>
      <c r="E7911" s="2">
        <f t="shared" si="246"/>
        <v>0</v>
      </c>
      <c r="F7911" s="2">
        <f t="shared" si="247"/>
        <v>0</v>
      </c>
    </row>
    <row r="7912" spans="1:6" hidden="1" x14ac:dyDescent="0.3">
      <c r="A7912" s="1">
        <v>42875.5</v>
      </c>
      <c r="E7912" s="2">
        <f t="shared" si="246"/>
        <v>0</v>
      </c>
      <c r="F7912" s="2">
        <f t="shared" si="247"/>
        <v>0</v>
      </c>
    </row>
    <row r="7913" spans="1:6" hidden="1" x14ac:dyDescent="0.3">
      <c r="A7913" s="1">
        <v>42875.510416666664</v>
      </c>
      <c r="E7913" s="2">
        <f t="shared" si="246"/>
        <v>0</v>
      </c>
      <c r="F7913" s="2">
        <f t="shared" si="247"/>
        <v>0</v>
      </c>
    </row>
    <row r="7914" spans="1:6" hidden="1" x14ac:dyDescent="0.3">
      <c r="A7914" s="1">
        <v>42875.520833333336</v>
      </c>
      <c r="E7914" s="2">
        <f t="shared" si="246"/>
        <v>0</v>
      </c>
      <c r="F7914" s="2">
        <f t="shared" si="247"/>
        <v>0</v>
      </c>
    </row>
    <row r="7915" spans="1:6" hidden="1" x14ac:dyDescent="0.3">
      <c r="A7915" s="1">
        <v>42875.53125</v>
      </c>
      <c r="E7915" s="2">
        <f t="shared" si="246"/>
        <v>0</v>
      </c>
      <c r="F7915" s="2">
        <f t="shared" si="247"/>
        <v>0</v>
      </c>
    </row>
    <row r="7916" spans="1:6" hidden="1" x14ac:dyDescent="0.3">
      <c r="A7916" s="1">
        <v>42875.541666666664</v>
      </c>
      <c r="E7916" s="2">
        <f t="shared" si="246"/>
        <v>0</v>
      </c>
      <c r="F7916" s="2">
        <f t="shared" si="247"/>
        <v>0</v>
      </c>
    </row>
    <row r="7917" spans="1:6" hidden="1" x14ac:dyDescent="0.3">
      <c r="A7917" s="1">
        <v>42875.552083333336</v>
      </c>
      <c r="E7917" s="2">
        <f t="shared" si="246"/>
        <v>0</v>
      </c>
      <c r="F7917" s="2">
        <f t="shared" si="247"/>
        <v>0</v>
      </c>
    </row>
    <row r="7918" spans="1:6" hidden="1" x14ac:dyDescent="0.3">
      <c r="A7918" s="1">
        <v>42875.561111111114</v>
      </c>
      <c r="E7918" s="2">
        <f t="shared" si="246"/>
        <v>0</v>
      </c>
      <c r="F7918" s="2">
        <f t="shared" si="247"/>
        <v>0</v>
      </c>
    </row>
    <row r="7919" spans="1:6" hidden="1" x14ac:dyDescent="0.3">
      <c r="A7919" s="1">
        <v>42875.5625</v>
      </c>
      <c r="E7919" s="2">
        <f t="shared" si="246"/>
        <v>0</v>
      </c>
      <c r="F7919" s="2">
        <f t="shared" si="247"/>
        <v>0</v>
      </c>
    </row>
    <row r="7920" spans="1:6" hidden="1" x14ac:dyDescent="0.3">
      <c r="A7920" s="1">
        <v>42875.572916666664</v>
      </c>
      <c r="E7920" s="2">
        <f t="shared" si="246"/>
        <v>0</v>
      </c>
      <c r="F7920" s="2">
        <f t="shared" si="247"/>
        <v>0</v>
      </c>
    </row>
    <row r="7921" spans="1:6" hidden="1" x14ac:dyDescent="0.3">
      <c r="A7921" s="1">
        <v>42875.583333333336</v>
      </c>
      <c r="E7921" s="2">
        <f t="shared" si="246"/>
        <v>0</v>
      </c>
      <c r="F7921" s="2">
        <f t="shared" si="247"/>
        <v>0</v>
      </c>
    </row>
    <row r="7922" spans="1:6" hidden="1" x14ac:dyDescent="0.3">
      <c r="A7922" s="1">
        <v>42875.59375</v>
      </c>
      <c r="E7922" s="2">
        <f t="shared" si="246"/>
        <v>0</v>
      </c>
      <c r="F7922" s="2">
        <f t="shared" si="247"/>
        <v>0</v>
      </c>
    </row>
    <row r="7923" spans="1:6" hidden="1" x14ac:dyDescent="0.3">
      <c r="A7923" s="1">
        <v>42875.604166666664</v>
      </c>
      <c r="E7923" s="2">
        <f t="shared" si="246"/>
        <v>0</v>
      </c>
      <c r="F7923" s="2">
        <f t="shared" si="247"/>
        <v>0</v>
      </c>
    </row>
    <row r="7924" spans="1:6" hidden="1" x14ac:dyDescent="0.3">
      <c r="A7924" s="1">
        <v>42875.614583333336</v>
      </c>
      <c r="E7924" s="2">
        <f t="shared" si="246"/>
        <v>0</v>
      </c>
      <c r="F7924" s="2">
        <f t="shared" si="247"/>
        <v>0</v>
      </c>
    </row>
    <row r="7925" spans="1:6" hidden="1" x14ac:dyDescent="0.3">
      <c r="A7925" s="1">
        <v>42875.625</v>
      </c>
      <c r="E7925" s="2">
        <f t="shared" si="246"/>
        <v>0</v>
      </c>
      <c r="F7925" s="2">
        <f t="shared" si="247"/>
        <v>0</v>
      </c>
    </row>
    <row r="7926" spans="1:6" hidden="1" x14ac:dyDescent="0.3">
      <c r="A7926" s="1">
        <v>42875.635416666664</v>
      </c>
      <c r="E7926" s="2">
        <f t="shared" si="246"/>
        <v>0</v>
      </c>
      <c r="F7926" s="2">
        <f t="shared" si="247"/>
        <v>0</v>
      </c>
    </row>
    <row r="7927" spans="1:6" hidden="1" x14ac:dyDescent="0.3">
      <c r="A7927" s="1">
        <v>42875.645833333336</v>
      </c>
      <c r="E7927" s="2">
        <f t="shared" si="246"/>
        <v>0</v>
      </c>
      <c r="F7927" s="2">
        <f t="shared" si="247"/>
        <v>0</v>
      </c>
    </row>
    <row r="7928" spans="1:6" hidden="1" x14ac:dyDescent="0.3">
      <c r="A7928" s="1">
        <v>42875.65625</v>
      </c>
      <c r="E7928" s="2">
        <f t="shared" si="246"/>
        <v>0</v>
      </c>
      <c r="F7928" s="2">
        <f t="shared" si="247"/>
        <v>0</v>
      </c>
    </row>
    <row r="7929" spans="1:6" hidden="1" x14ac:dyDescent="0.3">
      <c r="A7929" s="1">
        <v>42875.666666666664</v>
      </c>
      <c r="E7929" s="2">
        <f t="shared" si="246"/>
        <v>0</v>
      </c>
      <c r="F7929" s="2">
        <f t="shared" si="247"/>
        <v>0</v>
      </c>
    </row>
    <row r="7930" spans="1:6" hidden="1" x14ac:dyDescent="0.3">
      <c r="A7930" s="1">
        <v>42875.677083333336</v>
      </c>
      <c r="E7930" s="2">
        <f t="shared" si="246"/>
        <v>0</v>
      </c>
      <c r="F7930" s="2">
        <f t="shared" si="247"/>
        <v>0</v>
      </c>
    </row>
    <row r="7931" spans="1:6" hidden="1" x14ac:dyDescent="0.3">
      <c r="A7931" s="1">
        <v>42875.6875</v>
      </c>
      <c r="E7931" s="2">
        <f t="shared" si="246"/>
        <v>0</v>
      </c>
      <c r="F7931" s="2">
        <f t="shared" si="247"/>
        <v>0</v>
      </c>
    </row>
    <row r="7932" spans="1:6" hidden="1" x14ac:dyDescent="0.3">
      <c r="A7932" s="1">
        <v>42875.697916666664</v>
      </c>
      <c r="E7932" s="2">
        <f t="shared" si="246"/>
        <v>0</v>
      </c>
      <c r="F7932" s="2">
        <f t="shared" si="247"/>
        <v>0</v>
      </c>
    </row>
    <row r="7933" spans="1:6" hidden="1" x14ac:dyDescent="0.3">
      <c r="A7933" s="1">
        <v>42875.708333333336</v>
      </c>
      <c r="E7933" s="2">
        <f t="shared" si="246"/>
        <v>0</v>
      </c>
      <c r="F7933" s="2">
        <f t="shared" si="247"/>
        <v>0</v>
      </c>
    </row>
    <row r="7934" spans="1:6" hidden="1" x14ac:dyDescent="0.3">
      <c r="A7934" s="1">
        <v>42875.71875</v>
      </c>
      <c r="E7934" s="2">
        <f t="shared" si="246"/>
        <v>0</v>
      </c>
      <c r="F7934" s="2">
        <f t="shared" si="247"/>
        <v>0</v>
      </c>
    </row>
    <row r="7935" spans="1:6" hidden="1" x14ac:dyDescent="0.3">
      <c r="A7935" s="1">
        <v>42875.729166666664</v>
      </c>
      <c r="E7935" s="2">
        <f t="shared" si="246"/>
        <v>0</v>
      </c>
      <c r="F7935" s="2">
        <f t="shared" si="247"/>
        <v>0</v>
      </c>
    </row>
    <row r="7936" spans="1:6" hidden="1" x14ac:dyDescent="0.3">
      <c r="A7936" s="1">
        <v>42875.729861111111</v>
      </c>
      <c r="E7936" s="2">
        <f t="shared" si="246"/>
        <v>0</v>
      </c>
      <c r="F7936" s="2">
        <f t="shared" si="247"/>
        <v>0</v>
      </c>
    </row>
    <row r="7937" spans="1:6" hidden="1" x14ac:dyDescent="0.3">
      <c r="A7937" s="1">
        <v>42875.739583333336</v>
      </c>
      <c r="E7937" s="2">
        <f t="shared" si="246"/>
        <v>0</v>
      </c>
      <c r="F7937" s="2">
        <f t="shared" si="247"/>
        <v>0</v>
      </c>
    </row>
    <row r="7938" spans="1:6" hidden="1" x14ac:dyDescent="0.3">
      <c r="A7938" s="1">
        <v>42875.75</v>
      </c>
      <c r="E7938" s="2">
        <f t="shared" si="246"/>
        <v>0</v>
      </c>
      <c r="F7938" s="2">
        <f t="shared" si="247"/>
        <v>0</v>
      </c>
    </row>
    <row r="7939" spans="1:6" hidden="1" x14ac:dyDescent="0.3">
      <c r="A7939" s="1">
        <v>42875.760416666664</v>
      </c>
      <c r="E7939" s="2">
        <f t="shared" si="246"/>
        <v>0</v>
      </c>
      <c r="F7939" s="2">
        <f t="shared" si="247"/>
        <v>0</v>
      </c>
    </row>
    <row r="7940" spans="1:6" hidden="1" x14ac:dyDescent="0.3">
      <c r="A7940" s="1">
        <v>42875.770833333336</v>
      </c>
      <c r="E7940" s="2">
        <f t="shared" ref="E7940:E8003" si="248">D7940*1000*100</f>
        <v>0</v>
      </c>
      <c r="F7940" s="2">
        <f t="shared" ref="F7940:F8003" si="249">E7940/15</f>
        <v>0</v>
      </c>
    </row>
    <row r="7941" spans="1:6" hidden="1" x14ac:dyDescent="0.3">
      <c r="A7941" s="1">
        <v>42875.78125</v>
      </c>
      <c r="E7941" s="2">
        <f t="shared" si="248"/>
        <v>0</v>
      </c>
      <c r="F7941" s="2">
        <f t="shared" si="249"/>
        <v>0</v>
      </c>
    </row>
    <row r="7942" spans="1:6" hidden="1" x14ac:dyDescent="0.3">
      <c r="A7942" s="1">
        <v>42875.791666666664</v>
      </c>
      <c r="E7942" s="2">
        <f t="shared" si="248"/>
        <v>0</v>
      </c>
      <c r="F7942" s="2">
        <f t="shared" si="249"/>
        <v>0</v>
      </c>
    </row>
    <row r="7943" spans="1:6" hidden="1" x14ac:dyDescent="0.3">
      <c r="A7943" s="1">
        <v>42875.802083333336</v>
      </c>
      <c r="E7943" s="2">
        <f t="shared" si="248"/>
        <v>0</v>
      </c>
      <c r="F7943" s="2">
        <f t="shared" si="249"/>
        <v>0</v>
      </c>
    </row>
    <row r="7944" spans="1:6" hidden="1" x14ac:dyDescent="0.3">
      <c r="A7944" s="1">
        <v>42875.8125</v>
      </c>
      <c r="E7944" s="2">
        <f t="shared" si="248"/>
        <v>0</v>
      </c>
      <c r="F7944" s="2">
        <f t="shared" si="249"/>
        <v>0</v>
      </c>
    </row>
    <row r="7945" spans="1:6" hidden="1" x14ac:dyDescent="0.3">
      <c r="A7945" s="1">
        <v>42875.822916666664</v>
      </c>
      <c r="E7945" s="2">
        <f t="shared" si="248"/>
        <v>0</v>
      </c>
      <c r="F7945" s="2">
        <f t="shared" si="249"/>
        <v>0</v>
      </c>
    </row>
    <row r="7946" spans="1:6" hidden="1" x14ac:dyDescent="0.3">
      <c r="A7946" s="1">
        <v>42875.833333333336</v>
      </c>
      <c r="E7946" s="2">
        <f t="shared" si="248"/>
        <v>0</v>
      </c>
      <c r="F7946" s="2">
        <f t="shared" si="249"/>
        <v>0</v>
      </c>
    </row>
    <row r="7947" spans="1:6" hidden="1" x14ac:dyDescent="0.3">
      <c r="A7947" s="1">
        <v>42875.84375</v>
      </c>
      <c r="E7947" s="2">
        <f t="shared" si="248"/>
        <v>0</v>
      </c>
      <c r="F7947" s="2">
        <f t="shared" si="249"/>
        <v>0</v>
      </c>
    </row>
    <row r="7948" spans="1:6" hidden="1" x14ac:dyDescent="0.3">
      <c r="A7948" s="1">
        <v>42875.854166666664</v>
      </c>
      <c r="E7948" s="2">
        <f t="shared" si="248"/>
        <v>0</v>
      </c>
      <c r="F7948" s="2">
        <f t="shared" si="249"/>
        <v>0</v>
      </c>
    </row>
    <row r="7949" spans="1:6" hidden="1" x14ac:dyDescent="0.3">
      <c r="A7949" s="1">
        <v>42875.864583333336</v>
      </c>
      <c r="E7949" s="2">
        <f t="shared" si="248"/>
        <v>0</v>
      </c>
      <c r="F7949" s="2">
        <f t="shared" si="249"/>
        <v>0</v>
      </c>
    </row>
    <row r="7950" spans="1:6" hidden="1" x14ac:dyDescent="0.3">
      <c r="A7950" s="1">
        <v>42875.875</v>
      </c>
      <c r="E7950" s="2">
        <f t="shared" si="248"/>
        <v>0</v>
      </c>
      <c r="F7950" s="2">
        <f t="shared" si="249"/>
        <v>0</v>
      </c>
    </row>
    <row r="7951" spans="1:6" hidden="1" x14ac:dyDescent="0.3">
      <c r="A7951" s="1">
        <v>42875.885416666664</v>
      </c>
      <c r="E7951" s="2">
        <f t="shared" si="248"/>
        <v>0</v>
      </c>
      <c r="F7951" s="2">
        <f t="shared" si="249"/>
        <v>0</v>
      </c>
    </row>
    <row r="7952" spans="1:6" hidden="1" x14ac:dyDescent="0.3">
      <c r="A7952" s="1">
        <v>42875.895833333336</v>
      </c>
      <c r="E7952" s="2">
        <f t="shared" si="248"/>
        <v>0</v>
      </c>
      <c r="F7952" s="2">
        <f t="shared" si="249"/>
        <v>0</v>
      </c>
    </row>
    <row r="7953" spans="1:6" hidden="1" x14ac:dyDescent="0.3">
      <c r="A7953" s="1">
        <v>42875.900694444441</v>
      </c>
      <c r="E7953" s="2">
        <f t="shared" si="248"/>
        <v>0</v>
      </c>
      <c r="F7953" s="2">
        <f t="shared" si="249"/>
        <v>0</v>
      </c>
    </row>
    <row r="7954" spans="1:6" hidden="1" x14ac:dyDescent="0.3">
      <c r="A7954" s="1">
        <v>42875.90625</v>
      </c>
      <c r="E7954" s="2">
        <f t="shared" si="248"/>
        <v>0</v>
      </c>
      <c r="F7954" s="2">
        <f t="shared" si="249"/>
        <v>0</v>
      </c>
    </row>
    <row r="7955" spans="1:6" hidden="1" x14ac:dyDescent="0.3">
      <c r="A7955" s="1">
        <v>42875.916666666664</v>
      </c>
      <c r="E7955" s="2">
        <f t="shared" si="248"/>
        <v>0</v>
      </c>
      <c r="F7955" s="2">
        <f t="shared" si="249"/>
        <v>0</v>
      </c>
    </row>
    <row r="7956" spans="1:6" hidden="1" x14ac:dyDescent="0.3">
      <c r="A7956" s="1">
        <v>42875.927083333336</v>
      </c>
      <c r="E7956" s="2">
        <f t="shared" si="248"/>
        <v>0</v>
      </c>
      <c r="F7956" s="2">
        <f t="shared" si="249"/>
        <v>0</v>
      </c>
    </row>
    <row r="7957" spans="1:6" hidden="1" x14ac:dyDescent="0.3">
      <c r="A7957" s="1">
        <v>42875.9375</v>
      </c>
      <c r="E7957" s="2">
        <f t="shared" si="248"/>
        <v>0</v>
      </c>
      <c r="F7957" s="2">
        <f t="shared" si="249"/>
        <v>0</v>
      </c>
    </row>
    <row r="7958" spans="1:6" hidden="1" x14ac:dyDescent="0.3">
      <c r="A7958" s="1">
        <v>42875.947916666664</v>
      </c>
      <c r="E7958" s="2">
        <f t="shared" si="248"/>
        <v>0</v>
      </c>
      <c r="F7958" s="2">
        <f t="shared" si="249"/>
        <v>0</v>
      </c>
    </row>
    <row r="7959" spans="1:6" hidden="1" x14ac:dyDescent="0.3">
      <c r="A7959" s="1">
        <v>42875.958333333336</v>
      </c>
      <c r="E7959" s="2">
        <f t="shared" si="248"/>
        <v>0</v>
      </c>
      <c r="F7959" s="2">
        <f t="shared" si="249"/>
        <v>0</v>
      </c>
    </row>
    <row r="7960" spans="1:6" hidden="1" x14ac:dyDescent="0.3">
      <c r="A7960" s="1">
        <v>42875.96875</v>
      </c>
      <c r="E7960" s="2">
        <f t="shared" si="248"/>
        <v>0</v>
      </c>
      <c r="F7960" s="2">
        <f t="shared" si="249"/>
        <v>0</v>
      </c>
    </row>
    <row r="7961" spans="1:6" hidden="1" x14ac:dyDescent="0.3">
      <c r="A7961" s="1">
        <v>42875.979166666664</v>
      </c>
      <c r="E7961" s="2">
        <f t="shared" si="248"/>
        <v>0</v>
      </c>
      <c r="F7961" s="2">
        <f t="shared" si="249"/>
        <v>0</v>
      </c>
    </row>
    <row r="7962" spans="1:6" hidden="1" x14ac:dyDescent="0.3">
      <c r="A7962" s="1">
        <v>42875.989583333336</v>
      </c>
      <c r="E7962" s="2">
        <f t="shared" si="248"/>
        <v>0</v>
      </c>
      <c r="F7962" s="2">
        <f t="shared" si="249"/>
        <v>0</v>
      </c>
    </row>
    <row r="7963" spans="1:6" hidden="1" x14ac:dyDescent="0.3">
      <c r="A7963" s="1">
        <v>42876</v>
      </c>
      <c r="E7963" s="2">
        <f t="shared" si="248"/>
        <v>0</v>
      </c>
      <c r="F7963" s="2">
        <f t="shared" si="249"/>
        <v>0</v>
      </c>
    </row>
    <row r="7964" spans="1:6" hidden="1" x14ac:dyDescent="0.3">
      <c r="A7964" s="1">
        <v>42876.010416666664</v>
      </c>
      <c r="E7964" s="2">
        <f t="shared" si="248"/>
        <v>0</v>
      </c>
      <c r="F7964" s="2">
        <f t="shared" si="249"/>
        <v>0</v>
      </c>
    </row>
    <row r="7965" spans="1:6" hidden="1" x14ac:dyDescent="0.3">
      <c r="A7965" s="1">
        <v>42876.020833333336</v>
      </c>
      <c r="E7965" s="2">
        <f t="shared" si="248"/>
        <v>0</v>
      </c>
      <c r="F7965" s="2">
        <f t="shared" si="249"/>
        <v>0</v>
      </c>
    </row>
    <row r="7966" spans="1:6" hidden="1" x14ac:dyDescent="0.3">
      <c r="A7966" s="1">
        <v>42876.03125</v>
      </c>
      <c r="E7966" s="2">
        <f t="shared" si="248"/>
        <v>0</v>
      </c>
      <c r="F7966" s="2">
        <f t="shared" si="249"/>
        <v>0</v>
      </c>
    </row>
    <row r="7967" spans="1:6" hidden="1" x14ac:dyDescent="0.3">
      <c r="A7967" s="1">
        <v>42876.041666666664</v>
      </c>
      <c r="E7967" s="2">
        <f t="shared" si="248"/>
        <v>0</v>
      </c>
      <c r="F7967" s="2">
        <f t="shared" si="249"/>
        <v>0</v>
      </c>
    </row>
    <row r="7968" spans="1:6" hidden="1" x14ac:dyDescent="0.3">
      <c r="A7968" s="1">
        <v>42876.052083333336</v>
      </c>
      <c r="E7968" s="2">
        <f t="shared" si="248"/>
        <v>0</v>
      </c>
      <c r="F7968" s="2">
        <f t="shared" si="249"/>
        <v>0</v>
      </c>
    </row>
    <row r="7969" spans="1:6" hidden="1" x14ac:dyDescent="0.3">
      <c r="A7969" s="1">
        <v>42876.0625</v>
      </c>
      <c r="E7969" s="2">
        <f t="shared" si="248"/>
        <v>0</v>
      </c>
      <c r="F7969" s="2">
        <f t="shared" si="249"/>
        <v>0</v>
      </c>
    </row>
    <row r="7970" spans="1:6" hidden="1" x14ac:dyDescent="0.3">
      <c r="A7970" s="1">
        <v>42876.068749999999</v>
      </c>
      <c r="E7970" s="2">
        <f t="shared" si="248"/>
        <v>0</v>
      </c>
      <c r="F7970" s="2">
        <f t="shared" si="249"/>
        <v>0</v>
      </c>
    </row>
    <row r="7971" spans="1:6" hidden="1" x14ac:dyDescent="0.3">
      <c r="A7971" s="1">
        <v>42876.072916666664</v>
      </c>
      <c r="E7971" s="2">
        <f t="shared" si="248"/>
        <v>0</v>
      </c>
      <c r="F7971" s="2">
        <f t="shared" si="249"/>
        <v>0</v>
      </c>
    </row>
    <row r="7972" spans="1:6" hidden="1" x14ac:dyDescent="0.3">
      <c r="A7972" s="1">
        <v>42876.083333333336</v>
      </c>
      <c r="E7972" s="2">
        <f t="shared" si="248"/>
        <v>0</v>
      </c>
      <c r="F7972" s="2">
        <f t="shared" si="249"/>
        <v>0</v>
      </c>
    </row>
    <row r="7973" spans="1:6" hidden="1" x14ac:dyDescent="0.3">
      <c r="A7973" s="1">
        <v>42876.09375</v>
      </c>
      <c r="E7973" s="2">
        <f t="shared" si="248"/>
        <v>0</v>
      </c>
      <c r="F7973" s="2">
        <f t="shared" si="249"/>
        <v>0</v>
      </c>
    </row>
    <row r="7974" spans="1:6" hidden="1" x14ac:dyDescent="0.3">
      <c r="A7974" s="1">
        <v>42876.104166666664</v>
      </c>
      <c r="E7974" s="2">
        <f t="shared" si="248"/>
        <v>0</v>
      </c>
      <c r="F7974" s="2">
        <f t="shared" si="249"/>
        <v>0</v>
      </c>
    </row>
    <row r="7975" spans="1:6" hidden="1" x14ac:dyDescent="0.3">
      <c r="A7975" s="1">
        <v>42876.114583333336</v>
      </c>
      <c r="E7975" s="2">
        <f t="shared" si="248"/>
        <v>0</v>
      </c>
      <c r="F7975" s="2">
        <f t="shared" si="249"/>
        <v>0</v>
      </c>
    </row>
    <row r="7976" spans="1:6" hidden="1" x14ac:dyDescent="0.3">
      <c r="A7976" s="1">
        <v>42876.125</v>
      </c>
      <c r="E7976" s="2">
        <f t="shared" si="248"/>
        <v>0</v>
      </c>
      <c r="F7976" s="2">
        <f t="shared" si="249"/>
        <v>0</v>
      </c>
    </row>
    <row r="7977" spans="1:6" hidden="1" x14ac:dyDescent="0.3">
      <c r="A7977" s="1">
        <v>42876.135416666664</v>
      </c>
      <c r="E7977" s="2">
        <f t="shared" si="248"/>
        <v>0</v>
      </c>
      <c r="F7977" s="2">
        <f t="shared" si="249"/>
        <v>0</v>
      </c>
    </row>
    <row r="7978" spans="1:6" hidden="1" x14ac:dyDescent="0.3">
      <c r="A7978" s="1">
        <v>42876.145833333336</v>
      </c>
      <c r="E7978" s="2">
        <f t="shared" si="248"/>
        <v>0</v>
      </c>
      <c r="F7978" s="2">
        <f t="shared" si="249"/>
        <v>0</v>
      </c>
    </row>
    <row r="7979" spans="1:6" hidden="1" x14ac:dyDescent="0.3">
      <c r="A7979" s="1">
        <v>42876.15625</v>
      </c>
      <c r="E7979" s="2">
        <f t="shared" si="248"/>
        <v>0</v>
      </c>
      <c r="F7979" s="2">
        <f t="shared" si="249"/>
        <v>0</v>
      </c>
    </row>
    <row r="7980" spans="1:6" hidden="1" x14ac:dyDescent="0.3">
      <c r="A7980" s="1">
        <v>42876.166666666664</v>
      </c>
      <c r="E7980" s="2">
        <f t="shared" si="248"/>
        <v>0</v>
      </c>
      <c r="F7980" s="2">
        <f t="shared" si="249"/>
        <v>0</v>
      </c>
    </row>
    <row r="7981" spans="1:6" hidden="1" x14ac:dyDescent="0.3">
      <c r="A7981" s="1">
        <v>42876.177083333336</v>
      </c>
      <c r="E7981" s="2">
        <f t="shared" si="248"/>
        <v>0</v>
      </c>
      <c r="F7981" s="2">
        <f t="shared" si="249"/>
        <v>0</v>
      </c>
    </row>
    <row r="7982" spans="1:6" hidden="1" x14ac:dyDescent="0.3">
      <c r="A7982" s="1">
        <v>42876.1875</v>
      </c>
      <c r="E7982" s="2">
        <f t="shared" si="248"/>
        <v>0</v>
      </c>
      <c r="F7982" s="2">
        <f t="shared" si="249"/>
        <v>0</v>
      </c>
    </row>
    <row r="7983" spans="1:6" hidden="1" x14ac:dyDescent="0.3">
      <c r="A7983" s="1">
        <v>42876.197916666664</v>
      </c>
      <c r="E7983" s="2">
        <f t="shared" si="248"/>
        <v>0</v>
      </c>
      <c r="F7983" s="2">
        <f t="shared" si="249"/>
        <v>0</v>
      </c>
    </row>
    <row r="7984" spans="1:6" hidden="1" x14ac:dyDescent="0.3">
      <c r="A7984" s="1">
        <v>42876.208333333336</v>
      </c>
      <c r="E7984" s="2">
        <f t="shared" si="248"/>
        <v>0</v>
      </c>
      <c r="F7984" s="2">
        <f t="shared" si="249"/>
        <v>0</v>
      </c>
    </row>
    <row r="7985" spans="1:6" hidden="1" x14ac:dyDescent="0.3">
      <c r="A7985" s="1">
        <v>42876.21875</v>
      </c>
      <c r="E7985" s="2">
        <f t="shared" si="248"/>
        <v>0</v>
      </c>
      <c r="F7985" s="2">
        <f t="shared" si="249"/>
        <v>0</v>
      </c>
    </row>
    <row r="7986" spans="1:6" hidden="1" x14ac:dyDescent="0.3">
      <c r="A7986" s="1">
        <v>42876.229166666664</v>
      </c>
      <c r="E7986" s="2">
        <f t="shared" si="248"/>
        <v>0</v>
      </c>
      <c r="F7986" s="2">
        <f t="shared" si="249"/>
        <v>0</v>
      </c>
    </row>
    <row r="7987" spans="1:6" hidden="1" x14ac:dyDescent="0.3">
      <c r="A7987" s="1">
        <v>42876.239583333336</v>
      </c>
      <c r="E7987" s="2">
        <f t="shared" si="248"/>
        <v>0</v>
      </c>
      <c r="F7987" s="2">
        <f t="shared" si="249"/>
        <v>0</v>
      </c>
    </row>
    <row r="7988" spans="1:6" hidden="1" x14ac:dyDescent="0.3">
      <c r="A7988" s="1">
        <v>42876.25</v>
      </c>
      <c r="E7988" s="2">
        <f t="shared" si="248"/>
        <v>0</v>
      </c>
      <c r="F7988" s="2">
        <f t="shared" si="249"/>
        <v>0</v>
      </c>
    </row>
    <row r="7989" spans="1:6" hidden="1" x14ac:dyDescent="0.3">
      <c r="A7989" s="1">
        <v>42876.260416666664</v>
      </c>
      <c r="E7989" s="2">
        <f t="shared" si="248"/>
        <v>0</v>
      </c>
      <c r="F7989" s="2">
        <f t="shared" si="249"/>
        <v>0</v>
      </c>
    </row>
    <row r="7990" spans="1:6" hidden="1" x14ac:dyDescent="0.3">
      <c r="A7990" s="1">
        <v>42876.270833333336</v>
      </c>
      <c r="E7990" s="2">
        <f t="shared" si="248"/>
        <v>0</v>
      </c>
      <c r="F7990" s="2">
        <f t="shared" si="249"/>
        <v>0</v>
      </c>
    </row>
    <row r="7991" spans="1:6" hidden="1" x14ac:dyDescent="0.3">
      <c r="A7991" s="1">
        <v>42876.28125</v>
      </c>
      <c r="E7991" s="2">
        <f t="shared" si="248"/>
        <v>0</v>
      </c>
      <c r="F7991" s="2">
        <f t="shared" si="249"/>
        <v>0</v>
      </c>
    </row>
    <row r="7992" spans="1:6" hidden="1" x14ac:dyDescent="0.3">
      <c r="A7992" s="1">
        <v>42876.284722222219</v>
      </c>
      <c r="E7992" s="2">
        <f t="shared" si="248"/>
        <v>0</v>
      </c>
      <c r="F7992" s="2">
        <f t="shared" si="249"/>
        <v>0</v>
      </c>
    </row>
    <row r="7993" spans="1:6" hidden="1" x14ac:dyDescent="0.3">
      <c r="A7993" s="1">
        <v>42876.291666666664</v>
      </c>
      <c r="E7993" s="2">
        <f t="shared" si="248"/>
        <v>0</v>
      </c>
      <c r="F7993" s="2">
        <f t="shared" si="249"/>
        <v>0</v>
      </c>
    </row>
    <row r="7994" spans="1:6" hidden="1" x14ac:dyDescent="0.3">
      <c r="A7994" s="1">
        <v>42876.302083333336</v>
      </c>
      <c r="E7994" s="2">
        <f t="shared" si="248"/>
        <v>0</v>
      </c>
      <c r="F7994" s="2">
        <f t="shared" si="249"/>
        <v>0</v>
      </c>
    </row>
    <row r="7995" spans="1:6" hidden="1" x14ac:dyDescent="0.3">
      <c r="A7995" s="1">
        <v>42876.3125</v>
      </c>
      <c r="E7995" s="2">
        <f t="shared" si="248"/>
        <v>0</v>
      </c>
      <c r="F7995" s="2">
        <f t="shared" si="249"/>
        <v>0</v>
      </c>
    </row>
    <row r="7996" spans="1:6" hidden="1" x14ac:dyDescent="0.3">
      <c r="A7996" s="1">
        <v>42876.322916666664</v>
      </c>
      <c r="E7996" s="2">
        <f t="shared" si="248"/>
        <v>0</v>
      </c>
      <c r="F7996" s="2">
        <f t="shared" si="249"/>
        <v>0</v>
      </c>
    </row>
    <row r="7997" spans="1:6" hidden="1" x14ac:dyDescent="0.3">
      <c r="A7997" s="1">
        <v>42876.333333333336</v>
      </c>
      <c r="E7997" s="2">
        <f t="shared" si="248"/>
        <v>0</v>
      </c>
      <c r="F7997" s="2">
        <f t="shared" si="249"/>
        <v>0</v>
      </c>
    </row>
    <row r="7998" spans="1:6" hidden="1" x14ac:dyDescent="0.3">
      <c r="A7998" s="1">
        <v>42876.34375</v>
      </c>
      <c r="E7998" s="2">
        <f t="shared" si="248"/>
        <v>0</v>
      </c>
      <c r="F7998" s="2">
        <f t="shared" si="249"/>
        <v>0</v>
      </c>
    </row>
    <row r="7999" spans="1:6" hidden="1" x14ac:dyDescent="0.3">
      <c r="A7999" s="1">
        <v>42876.354166666664</v>
      </c>
      <c r="E7999" s="2">
        <f t="shared" si="248"/>
        <v>0</v>
      </c>
      <c r="F7999" s="2">
        <f t="shared" si="249"/>
        <v>0</v>
      </c>
    </row>
    <row r="8000" spans="1:6" hidden="1" x14ac:dyDescent="0.3">
      <c r="A8000" s="1">
        <v>42876.364583333336</v>
      </c>
      <c r="E8000" s="2">
        <f t="shared" si="248"/>
        <v>0</v>
      </c>
      <c r="F8000" s="2">
        <f t="shared" si="249"/>
        <v>0</v>
      </c>
    </row>
    <row r="8001" spans="1:6" hidden="1" x14ac:dyDescent="0.3">
      <c r="A8001" s="1">
        <v>42876.375</v>
      </c>
      <c r="E8001" s="2">
        <f t="shared" si="248"/>
        <v>0</v>
      </c>
      <c r="F8001" s="2">
        <f t="shared" si="249"/>
        <v>0</v>
      </c>
    </row>
    <row r="8002" spans="1:6" hidden="1" x14ac:dyDescent="0.3">
      <c r="A8002" s="1">
        <v>42876.385416666664</v>
      </c>
      <c r="E8002" s="2">
        <f t="shared" si="248"/>
        <v>0</v>
      </c>
      <c r="F8002" s="2">
        <f t="shared" si="249"/>
        <v>0</v>
      </c>
    </row>
    <row r="8003" spans="1:6" hidden="1" x14ac:dyDescent="0.3">
      <c r="A8003" s="1">
        <v>42876.395833333336</v>
      </c>
      <c r="E8003" s="2">
        <f t="shared" si="248"/>
        <v>0</v>
      </c>
      <c r="F8003" s="2">
        <f t="shared" si="249"/>
        <v>0</v>
      </c>
    </row>
    <row r="8004" spans="1:6" hidden="1" x14ac:dyDescent="0.3">
      <c r="A8004" s="1">
        <v>42876.40625</v>
      </c>
      <c r="E8004" s="2">
        <f t="shared" ref="E8004:E8067" si="250">D8004*1000*100</f>
        <v>0</v>
      </c>
      <c r="F8004" s="2">
        <f t="shared" ref="F8004:F8067" si="251">E8004/15</f>
        <v>0</v>
      </c>
    </row>
    <row r="8005" spans="1:6" hidden="1" x14ac:dyDescent="0.3">
      <c r="A8005" s="1">
        <v>42876.416666666664</v>
      </c>
      <c r="E8005" s="2">
        <f t="shared" si="250"/>
        <v>0</v>
      </c>
      <c r="F8005" s="2">
        <f t="shared" si="251"/>
        <v>0</v>
      </c>
    </row>
    <row r="8006" spans="1:6" hidden="1" x14ac:dyDescent="0.3">
      <c r="A8006" s="1">
        <v>42876.427083333336</v>
      </c>
      <c r="E8006" s="2">
        <f t="shared" si="250"/>
        <v>0</v>
      </c>
      <c r="F8006" s="2">
        <f t="shared" si="251"/>
        <v>0</v>
      </c>
    </row>
    <row r="8007" spans="1:6" hidden="1" x14ac:dyDescent="0.3">
      <c r="A8007" s="1">
        <v>42876.4375</v>
      </c>
      <c r="E8007" s="2">
        <f t="shared" si="250"/>
        <v>0</v>
      </c>
      <c r="F8007" s="2">
        <f t="shared" si="251"/>
        <v>0</v>
      </c>
    </row>
    <row r="8008" spans="1:6" hidden="1" x14ac:dyDescent="0.3">
      <c r="A8008" s="1">
        <v>42876.447916666664</v>
      </c>
      <c r="E8008" s="2">
        <f t="shared" si="250"/>
        <v>0</v>
      </c>
      <c r="F8008" s="2">
        <f t="shared" si="251"/>
        <v>0</v>
      </c>
    </row>
    <row r="8009" spans="1:6" hidden="1" x14ac:dyDescent="0.3">
      <c r="A8009" s="1">
        <v>42876.458333333336</v>
      </c>
      <c r="E8009" s="2">
        <f t="shared" si="250"/>
        <v>0</v>
      </c>
      <c r="F8009" s="2">
        <f t="shared" si="251"/>
        <v>0</v>
      </c>
    </row>
    <row r="8010" spans="1:6" hidden="1" x14ac:dyDescent="0.3">
      <c r="A8010" s="1">
        <v>42876.46875</v>
      </c>
      <c r="E8010" s="2">
        <f t="shared" si="250"/>
        <v>0</v>
      </c>
      <c r="F8010" s="2">
        <f t="shared" si="251"/>
        <v>0</v>
      </c>
    </row>
    <row r="8011" spans="1:6" hidden="1" x14ac:dyDescent="0.3">
      <c r="A8011" s="1">
        <v>42876.479166666664</v>
      </c>
      <c r="E8011" s="2">
        <f t="shared" si="250"/>
        <v>0</v>
      </c>
      <c r="F8011" s="2">
        <f t="shared" si="251"/>
        <v>0</v>
      </c>
    </row>
    <row r="8012" spans="1:6" hidden="1" x14ac:dyDescent="0.3">
      <c r="A8012" s="1">
        <v>42876.489583333336</v>
      </c>
      <c r="E8012" s="2">
        <f t="shared" si="250"/>
        <v>0</v>
      </c>
      <c r="F8012" s="2">
        <f t="shared" si="251"/>
        <v>0</v>
      </c>
    </row>
    <row r="8013" spans="1:6" hidden="1" x14ac:dyDescent="0.3">
      <c r="A8013" s="1">
        <v>42876.5</v>
      </c>
      <c r="E8013" s="2">
        <f t="shared" si="250"/>
        <v>0</v>
      </c>
      <c r="F8013" s="2">
        <f t="shared" si="251"/>
        <v>0</v>
      </c>
    </row>
    <row r="8014" spans="1:6" hidden="1" x14ac:dyDescent="0.3">
      <c r="A8014" s="1">
        <v>42876.500694444447</v>
      </c>
      <c r="E8014" s="2">
        <f t="shared" si="250"/>
        <v>0</v>
      </c>
      <c r="F8014" s="2">
        <f t="shared" si="251"/>
        <v>0</v>
      </c>
    </row>
    <row r="8015" spans="1:6" hidden="1" x14ac:dyDescent="0.3">
      <c r="A8015" s="1">
        <v>42876.510416666664</v>
      </c>
      <c r="E8015" s="2">
        <f t="shared" si="250"/>
        <v>0</v>
      </c>
      <c r="F8015" s="2">
        <f t="shared" si="251"/>
        <v>0</v>
      </c>
    </row>
    <row r="8016" spans="1:6" hidden="1" x14ac:dyDescent="0.3">
      <c r="A8016" s="1">
        <v>42876.520833333336</v>
      </c>
      <c r="E8016" s="2">
        <f t="shared" si="250"/>
        <v>0</v>
      </c>
      <c r="F8016" s="2">
        <f t="shared" si="251"/>
        <v>0</v>
      </c>
    </row>
    <row r="8017" spans="1:6" hidden="1" x14ac:dyDescent="0.3">
      <c r="A8017" s="1">
        <v>42876.53125</v>
      </c>
      <c r="E8017" s="2">
        <f t="shared" si="250"/>
        <v>0</v>
      </c>
      <c r="F8017" s="2">
        <f t="shared" si="251"/>
        <v>0</v>
      </c>
    </row>
    <row r="8018" spans="1:6" hidden="1" x14ac:dyDescent="0.3">
      <c r="A8018" s="1">
        <v>42876.541666666664</v>
      </c>
      <c r="E8018" s="2">
        <f t="shared" si="250"/>
        <v>0</v>
      </c>
      <c r="F8018" s="2">
        <f t="shared" si="251"/>
        <v>0</v>
      </c>
    </row>
    <row r="8019" spans="1:6" hidden="1" x14ac:dyDescent="0.3">
      <c r="A8019" s="1">
        <v>42876.552083333336</v>
      </c>
      <c r="E8019" s="2">
        <f t="shared" si="250"/>
        <v>0</v>
      </c>
      <c r="F8019" s="2">
        <f t="shared" si="251"/>
        <v>0</v>
      </c>
    </row>
    <row r="8020" spans="1:6" hidden="1" x14ac:dyDescent="0.3">
      <c r="A8020" s="1">
        <v>42876.5625</v>
      </c>
      <c r="E8020" s="2">
        <f t="shared" si="250"/>
        <v>0</v>
      </c>
      <c r="F8020" s="2">
        <f t="shared" si="251"/>
        <v>0</v>
      </c>
    </row>
    <row r="8021" spans="1:6" hidden="1" x14ac:dyDescent="0.3">
      <c r="A8021" s="1">
        <v>42876.572916666664</v>
      </c>
      <c r="E8021" s="2">
        <f t="shared" si="250"/>
        <v>0</v>
      </c>
      <c r="F8021" s="2">
        <f t="shared" si="251"/>
        <v>0</v>
      </c>
    </row>
    <row r="8022" spans="1:6" hidden="1" x14ac:dyDescent="0.3">
      <c r="A8022" s="1">
        <v>42876.583333333336</v>
      </c>
      <c r="E8022" s="2">
        <f t="shared" si="250"/>
        <v>0</v>
      </c>
      <c r="F8022" s="2">
        <f t="shared" si="251"/>
        <v>0</v>
      </c>
    </row>
    <row r="8023" spans="1:6" hidden="1" x14ac:dyDescent="0.3">
      <c r="A8023" s="1">
        <v>42876.59375</v>
      </c>
      <c r="E8023" s="2">
        <f t="shared" si="250"/>
        <v>0</v>
      </c>
      <c r="F8023" s="2">
        <f t="shared" si="251"/>
        <v>0</v>
      </c>
    </row>
    <row r="8024" spans="1:6" hidden="1" x14ac:dyDescent="0.3">
      <c r="A8024" s="1">
        <v>42876.604166666664</v>
      </c>
      <c r="E8024" s="2">
        <f t="shared" si="250"/>
        <v>0</v>
      </c>
      <c r="F8024" s="2">
        <f t="shared" si="251"/>
        <v>0</v>
      </c>
    </row>
    <row r="8025" spans="1:6" hidden="1" x14ac:dyDescent="0.3">
      <c r="A8025" s="1">
        <v>42876.614583333336</v>
      </c>
      <c r="E8025" s="2">
        <f t="shared" si="250"/>
        <v>0</v>
      </c>
      <c r="F8025" s="2">
        <f t="shared" si="251"/>
        <v>0</v>
      </c>
    </row>
    <row r="8026" spans="1:6" hidden="1" x14ac:dyDescent="0.3">
      <c r="A8026" s="1">
        <v>42876.625</v>
      </c>
      <c r="E8026" s="2">
        <f t="shared" si="250"/>
        <v>0</v>
      </c>
      <c r="F8026" s="2">
        <f t="shared" si="251"/>
        <v>0</v>
      </c>
    </row>
    <row r="8027" spans="1:6" hidden="1" x14ac:dyDescent="0.3">
      <c r="A8027" s="1">
        <v>42876.635416666664</v>
      </c>
      <c r="E8027" s="2">
        <f t="shared" si="250"/>
        <v>0</v>
      </c>
      <c r="F8027" s="2">
        <f t="shared" si="251"/>
        <v>0</v>
      </c>
    </row>
    <row r="8028" spans="1:6" hidden="1" x14ac:dyDescent="0.3">
      <c r="A8028" s="1">
        <v>42876.645833333336</v>
      </c>
      <c r="E8028" s="2">
        <f t="shared" si="250"/>
        <v>0</v>
      </c>
      <c r="F8028" s="2">
        <f t="shared" si="251"/>
        <v>0</v>
      </c>
    </row>
    <row r="8029" spans="1:6" hidden="1" x14ac:dyDescent="0.3">
      <c r="A8029" s="1">
        <v>42876.65625</v>
      </c>
      <c r="E8029" s="2">
        <f t="shared" si="250"/>
        <v>0</v>
      </c>
      <c r="F8029" s="2">
        <f t="shared" si="251"/>
        <v>0</v>
      </c>
    </row>
    <row r="8030" spans="1:6" hidden="1" x14ac:dyDescent="0.3">
      <c r="A8030" s="1">
        <v>42876.666666666664</v>
      </c>
      <c r="E8030" s="2">
        <f t="shared" si="250"/>
        <v>0</v>
      </c>
      <c r="F8030" s="2">
        <f t="shared" si="251"/>
        <v>0</v>
      </c>
    </row>
    <row r="8031" spans="1:6" hidden="1" x14ac:dyDescent="0.3">
      <c r="A8031" s="1">
        <v>42876.677083333336</v>
      </c>
      <c r="E8031" s="2">
        <f t="shared" si="250"/>
        <v>0</v>
      </c>
      <c r="F8031" s="2">
        <f t="shared" si="251"/>
        <v>0</v>
      </c>
    </row>
    <row r="8032" spans="1:6" hidden="1" x14ac:dyDescent="0.3">
      <c r="A8032" s="1">
        <v>42876.6875</v>
      </c>
      <c r="E8032" s="2">
        <f t="shared" si="250"/>
        <v>0</v>
      </c>
      <c r="F8032" s="2">
        <f t="shared" si="251"/>
        <v>0</v>
      </c>
    </row>
    <row r="8033" spans="1:6" hidden="1" x14ac:dyDescent="0.3">
      <c r="A8033" s="1">
        <v>42876.697916666664</v>
      </c>
      <c r="E8033" s="2">
        <f t="shared" si="250"/>
        <v>0</v>
      </c>
      <c r="F8033" s="2">
        <f t="shared" si="251"/>
        <v>0</v>
      </c>
    </row>
    <row r="8034" spans="1:6" hidden="1" x14ac:dyDescent="0.3">
      <c r="A8034" s="1">
        <v>42876.708333333336</v>
      </c>
      <c r="E8034" s="2">
        <f t="shared" si="250"/>
        <v>0</v>
      </c>
      <c r="F8034" s="2">
        <f t="shared" si="251"/>
        <v>0</v>
      </c>
    </row>
    <row r="8035" spans="1:6" hidden="1" x14ac:dyDescent="0.3">
      <c r="A8035" s="1">
        <v>42876.715277777781</v>
      </c>
      <c r="E8035" s="2">
        <f t="shared" si="250"/>
        <v>0</v>
      </c>
      <c r="F8035" s="2">
        <f t="shared" si="251"/>
        <v>0</v>
      </c>
    </row>
    <row r="8036" spans="1:6" hidden="1" x14ac:dyDescent="0.3">
      <c r="A8036" s="1">
        <v>42876.71875</v>
      </c>
      <c r="E8036" s="2">
        <f t="shared" si="250"/>
        <v>0</v>
      </c>
      <c r="F8036" s="2">
        <f t="shared" si="251"/>
        <v>0</v>
      </c>
    </row>
    <row r="8037" spans="1:6" hidden="1" x14ac:dyDescent="0.3">
      <c r="A8037" s="1">
        <v>42876.729166666664</v>
      </c>
      <c r="E8037" s="2">
        <f t="shared" si="250"/>
        <v>0</v>
      </c>
      <c r="F8037" s="2">
        <f t="shared" si="251"/>
        <v>0</v>
      </c>
    </row>
    <row r="8038" spans="1:6" hidden="1" x14ac:dyDescent="0.3">
      <c r="A8038" s="1">
        <v>42876.739583333336</v>
      </c>
      <c r="E8038" s="2">
        <f t="shared" si="250"/>
        <v>0</v>
      </c>
      <c r="F8038" s="2">
        <f t="shared" si="251"/>
        <v>0</v>
      </c>
    </row>
    <row r="8039" spans="1:6" hidden="1" x14ac:dyDescent="0.3">
      <c r="A8039" s="1">
        <v>42876.75</v>
      </c>
      <c r="E8039" s="2">
        <f t="shared" si="250"/>
        <v>0</v>
      </c>
      <c r="F8039" s="2">
        <f t="shared" si="251"/>
        <v>0</v>
      </c>
    </row>
    <row r="8040" spans="1:6" hidden="1" x14ac:dyDescent="0.3">
      <c r="A8040" s="1">
        <v>42876.760416666664</v>
      </c>
      <c r="E8040" s="2">
        <f t="shared" si="250"/>
        <v>0</v>
      </c>
      <c r="F8040" s="2">
        <f t="shared" si="251"/>
        <v>0</v>
      </c>
    </row>
    <row r="8041" spans="1:6" hidden="1" x14ac:dyDescent="0.3">
      <c r="A8041" s="1">
        <v>42876.770833333336</v>
      </c>
      <c r="E8041" s="2">
        <f t="shared" si="250"/>
        <v>0</v>
      </c>
      <c r="F8041" s="2">
        <f t="shared" si="251"/>
        <v>0</v>
      </c>
    </row>
    <row r="8042" spans="1:6" hidden="1" x14ac:dyDescent="0.3">
      <c r="A8042" s="1">
        <v>42876.78125</v>
      </c>
      <c r="E8042" s="2">
        <f t="shared" si="250"/>
        <v>0</v>
      </c>
      <c r="F8042" s="2">
        <f t="shared" si="251"/>
        <v>0</v>
      </c>
    </row>
    <row r="8043" spans="1:6" hidden="1" x14ac:dyDescent="0.3">
      <c r="A8043" s="1">
        <v>42876.791666666664</v>
      </c>
      <c r="E8043" s="2">
        <f t="shared" si="250"/>
        <v>0</v>
      </c>
      <c r="F8043" s="2">
        <f t="shared" si="251"/>
        <v>0</v>
      </c>
    </row>
    <row r="8044" spans="1:6" hidden="1" x14ac:dyDescent="0.3">
      <c r="A8044" s="1">
        <v>42876.802083333336</v>
      </c>
      <c r="E8044" s="2">
        <f t="shared" si="250"/>
        <v>0</v>
      </c>
      <c r="F8044" s="2">
        <f t="shared" si="251"/>
        <v>0</v>
      </c>
    </row>
    <row r="8045" spans="1:6" hidden="1" x14ac:dyDescent="0.3">
      <c r="A8045" s="1">
        <v>42876.8125</v>
      </c>
      <c r="E8045" s="2">
        <f t="shared" si="250"/>
        <v>0</v>
      </c>
      <c r="F8045" s="2">
        <f t="shared" si="251"/>
        <v>0</v>
      </c>
    </row>
    <row r="8046" spans="1:6" hidden="1" x14ac:dyDescent="0.3">
      <c r="A8046" s="1">
        <v>42876.822916666664</v>
      </c>
      <c r="E8046" s="2">
        <f t="shared" si="250"/>
        <v>0</v>
      </c>
      <c r="F8046" s="2">
        <f t="shared" si="251"/>
        <v>0</v>
      </c>
    </row>
    <row r="8047" spans="1:6" hidden="1" x14ac:dyDescent="0.3">
      <c r="A8047" s="1">
        <v>42876.833333333336</v>
      </c>
      <c r="E8047" s="2">
        <f t="shared" si="250"/>
        <v>0</v>
      </c>
      <c r="F8047" s="2">
        <f t="shared" si="251"/>
        <v>0</v>
      </c>
    </row>
    <row r="8048" spans="1:6" hidden="1" x14ac:dyDescent="0.3">
      <c r="A8048" s="1">
        <v>42876.84375</v>
      </c>
      <c r="E8048" s="2">
        <f t="shared" si="250"/>
        <v>0</v>
      </c>
      <c r="F8048" s="2">
        <f t="shared" si="251"/>
        <v>0</v>
      </c>
    </row>
    <row r="8049" spans="1:6" hidden="1" x14ac:dyDescent="0.3">
      <c r="A8049" s="1">
        <v>42876.854166666664</v>
      </c>
      <c r="E8049" s="2">
        <f t="shared" si="250"/>
        <v>0</v>
      </c>
      <c r="F8049" s="2">
        <f t="shared" si="251"/>
        <v>0</v>
      </c>
    </row>
    <row r="8050" spans="1:6" hidden="1" x14ac:dyDescent="0.3">
      <c r="A8050" s="1">
        <v>42876.864583333336</v>
      </c>
      <c r="E8050" s="2">
        <f t="shared" si="250"/>
        <v>0</v>
      </c>
      <c r="F8050" s="2">
        <f t="shared" si="251"/>
        <v>0</v>
      </c>
    </row>
    <row r="8051" spans="1:6" hidden="1" x14ac:dyDescent="0.3">
      <c r="A8051" s="1">
        <v>42876.875</v>
      </c>
      <c r="E8051" s="2">
        <f t="shared" si="250"/>
        <v>0</v>
      </c>
      <c r="F8051" s="2">
        <f t="shared" si="251"/>
        <v>0</v>
      </c>
    </row>
    <row r="8052" spans="1:6" hidden="1" x14ac:dyDescent="0.3">
      <c r="A8052" s="1">
        <v>42876.885416666664</v>
      </c>
      <c r="E8052" s="2">
        <f t="shared" si="250"/>
        <v>0</v>
      </c>
      <c r="F8052" s="2">
        <f t="shared" si="251"/>
        <v>0</v>
      </c>
    </row>
    <row r="8053" spans="1:6" hidden="1" x14ac:dyDescent="0.3">
      <c r="A8053" s="1">
        <v>42876.895833333336</v>
      </c>
      <c r="E8053" s="2">
        <f t="shared" si="250"/>
        <v>0</v>
      </c>
      <c r="F8053" s="2">
        <f t="shared" si="251"/>
        <v>0</v>
      </c>
    </row>
    <row r="8054" spans="1:6" hidden="1" x14ac:dyDescent="0.3">
      <c r="A8054" s="1">
        <v>42876.90625</v>
      </c>
      <c r="E8054" s="2">
        <f t="shared" si="250"/>
        <v>0</v>
      </c>
      <c r="F8054" s="2">
        <f t="shared" si="251"/>
        <v>0</v>
      </c>
    </row>
    <row r="8055" spans="1:6" hidden="1" x14ac:dyDescent="0.3">
      <c r="A8055" s="1">
        <v>42876.916666666664</v>
      </c>
      <c r="E8055" s="2">
        <f t="shared" si="250"/>
        <v>0</v>
      </c>
      <c r="F8055" s="2">
        <f t="shared" si="251"/>
        <v>0</v>
      </c>
    </row>
    <row r="8056" spans="1:6" hidden="1" x14ac:dyDescent="0.3">
      <c r="A8056" s="1">
        <v>42876.927083333336</v>
      </c>
      <c r="E8056" s="2">
        <f t="shared" si="250"/>
        <v>0</v>
      </c>
      <c r="F8056" s="2">
        <f t="shared" si="251"/>
        <v>0</v>
      </c>
    </row>
    <row r="8057" spans="1:6" hidden="1" x14ac:dyDescent="0.3">
      <c r="A8057" s="1">
        <v>42876.929166666669</v>
      </c>
      <c r="E8057" s="2">
        <f t="shared" si="250"/>
        <v>0</v>
      </c>
      <c r="F8057" s="2">
        <f t="shared" si="251"/>
        <v>0</v>
      </c>
    </row>
    <row r="8058" spans="1:6" hidden="1" x14ac:dyDescent="0.3">
      <c r="A8058" s="1">
        <v>42876.9375</v>
      </c>
      <c r="E8058" s="2">
        <f t="shared" si="250"/>
        <v>0</v>
      </c>
      <c r="F8058" s="2">
        <f t="shared" si="251"/>
        <v>0</v>
      </c>
    </row>
    <row r="8059" spans="1:6" hidden="1" x14ac:dyDescent="0.3">
      <c r="A8059" s="1">
        <v>42876.947916666664</v>
      </c>
      <c r="E8059" s="2">
        <f t="shared" si="250"/>
        <v>0</v>
      </c>
      <c r="F8059" s="2">
        <f t="shared" si="251"/>
        <v>0</v>
      </c>
    </row>
    <row r="8060" spans="1:6" hidden="1" x14ac:dyDescent="0.3">
      <c r="A8060" s="1">
        <v>42876.958333333336</v>
      </c>
      <c r="E8060" s="2">
        <f t="shared" si="250"/>
        <v>0</v>
      </c>
      <c r="F8060" s="2">
        <f t="shared" si="251"/>
        <v>0</v>
      </c>
    </row>
    <row r="8061" spans="1:6" hidden="1" x14ac:dyDescent="0.3">
      <c r="A8061" s="1">
        <v>42876.96875</v>
      </c>
      <c r="E8061" s="2">
        <f t="shared" si="250"/>
        <v>0</v>
      </c>
      <c r="F8061" s="2">
        <f t="shared" si="251"/>
        <v>0</v>
      </c>
    </row>
    <row r="8062" spans="1:6" hidden="1" x14ac:dyDescent="0.3">
      <c r="A8062" s="1">
        <v>42876.979166666664</v>
      </c>
      <c r="E8062" s="2">
        <f t="shared" si="250"/>
        <v>0</v>
      </c>
      <c r="F8062" s="2">
        <f t="shared" si="251"/>
        <v>0</v>
      </c>
    </row>
    <row r="8063" spans="1:6" hidden="1" x14ac:dyDescent="0.3">
      <c r="A8063" s="1">
        <v>42876.989583333336</v>
      </c>
      <c r="E8063" s="2">
        <f t="shared" si="250"/>
        <v>0</v>
      </c>
      <c r="F8063" s="2">
        <f t="shared" si="251"/>
        <v>0</v>
      </c>
    </row>
    <row r="8064" spans="1:6" hidden="1" x14ac:dyDescent="0.3">
      <c r="A8064" s="1">
        <v>42877</v>
      </c>
      <c r="E8064" s="2">
        <f t="shared" si="250"/>
        <v>0</v>
      </c>
      <c r="F8064" s="2">
        <f t="shared" si="251"/>
        <v>0</v>
      </c>
    </row>
    <row r="8065" spans="1:6" hidden="1" x14ac:dyDescent="0.3">
      <c r="A8065" s="1">
        <v>42877.010416666664</v>
      </c>
      <c r="E8065" s="2">
        <f t="shared" si="250"/>
        <v>0</v>
      </c>
      <c r="F8065" s="2">
        <f t="shared" si="251"/>
        <v>0</v>
      </c>
    </row>
    <row r="8066" spans="1:6" hidden="1" x14ac:dyDescent="0.3">
      <c r="A8066" s="1">
        <v>42877.020833333336</v>
      </c>
      <c r="E8066" s="2">
        <f t="shared" si="250"/>
        <v>0</v>
      </c>
      <c r="F8066" s="2">
        <f t="shared" si="251"/>
        <v>0</v>
      </c>
    </row>
    <row r="8067" spans="1:6" hidden="1" x14ac:dyDescent="0.3">
      <c r="A8067" s="1">
        <v>42877.03125</v>
      </c>
      <c r="E8067" s="2">
        <f t="shared" si="250"/>
        <v>0</v>
      </c>
      <c r="F8067" s="2">
        <f t="shared" si="251"/>
        <v>0</v>
      </c>
    </row>
    <row r="8068" spans="1:6" hidden="1" x14ac:dyDescent="0.3">
      <c r="A8068" s="1">
        <v>42877.041666666664</v>
      </c>
      <c r="E8068" s="2">
        <f t="shared" ref="E8068:E8131" si="252">D8068*1000*100</f>
        <v>0</v>
      </c>
      <c r="F8068" s="2">
        <f t="shared" ref="F8068:F8131" si="253">E8068/15</f>
        <v>0</v>
      </c>
    </row>
    <row r="8069" spans="1:6" hidden="1" x14ac:dyDescent="0.3">
      <c r="A8069" s="1">
        <v>42877.052083333336</v>
      </c>
      <c r="E8069" s="2">
        <f t="shared" si="252"/>
        <v>0</v>
      </c>
      <c r="F8069" s="2">
        <f t="shared" si="253"/>
        <v>0</v>
      </c>
    </row>
    <row r="8070" spans="1:6" hidden="1" x14ac:dyDescent="0.3">
      <c r="A8070" s="1">
        <v>42877.0625</v>
      </c>
      <c r="E8070" s="2">
        <f t="shared" si="252"/>
        <v>0</v>
      </c>
      <c r="F8070" s="2">
        <f t="shared" si="253"/>
        <v>0</v>
      </c>
    </row>
    <row r="8071" spans="1:6" hidden="1" x14ac:dyDescent="0.3">
      <c r="A8071" s="1">
        <v>42877.072916666664</v>
      </c>
      <c r="E8071" s="2">
        <f t="shared" si="252"/>
        <v>0</v>
      </c>
      <c r="F8071" s="2">
        <f t="shared" si="253"/>
        <v>0</v>
      </c>
    </row>
    <row r="8072" spans="1:6" hidden="1" x14ac:dyDescent="0.3">
      <c r="A8072" s="1">
        <v>42877.083333333336</v>
      </c>
      <c r="E8072" s="2">
        <f t="shared" si="252"/>
        <v>0</v>
      </c>
      <c r="F8072" s="2">
        <f t="shared" si="253"/>
        <v>0</v>
      </c>
    </row>
    <row r="8073" spans="1:6" hidden="1" x14ac:dyDescent="0.3">
      <c r="A8073" s="1">
        <v>42877.09375</v>
      </c>
      <c r="E8073" s="2">
        <f t="shared" si="252"/>
        <v>0</v>
      </c>
      <c r="F8073" s="2">
        <f t="shared" si="253"/>
        <v>0</v>
      </c>
    </row>
    <row r="8074" spans="1:6" hidden="1" x14ac:dyDescent="0.3">
      <c r="A8074" s="1">
        <v>42877.104166666664</v>
      </c>
      <c r="E8074" s="2">
        <f t="shared" si="252"/>
        <v>0</v>
      </c>
      <c r="F8074" s="2">
        <f t="shared" si="253"/>
        <v>0</v>
      </c>
    </row>
    <row r="8075" spans="1:6" hidden="1" x14ac:dyDescent="0.3">
      <c r="A8075" s="1">
        <v>42877.114583333336</v>
      </c>
      <c r="E8075" s="2">
        <f t="shared" si="252"/>
        <v>0</v>
      </c>
      <c r="F8075" s="2">
        <f t="shared" si="253"/>
        <v>0</v>
      </c>
    </row>
    <row r="8076" spans="1:6" hidden="1" x14ac:dyDescent="0.3">
      <c r="A8076" s="1">
        <v>42877.125</v>
      </c>
      <c r="E8076" s="2">
        <f t="shared" si="252"/>
        <v>0</v>
      </c>
      <c r="F8076" s="2">
        <f t="shared" si="253"/>
        <v>0</v>
      </c>
    </row>
    <row r="8077" spans="1:6" hidden="1" x14ac:dyDescent="0.3">
      <c r="A8077" s="1">
        <v>42877.135416666664</v>
      </c>
      <c r="E8077" s="2">
        <f t="shared" si="252"/>
        <v>0</v>
      </c>
      <c r="F8077" s="2">
        <f t="shared" si="253"/>
        <v>0</v>
      </c>
    </row>
    <row r="8078" spans="1:6" hidden="1" x14ac:dyDescent="0.3">
      <c r="A8078" s="1">
        <v>42877.145833333336</v>
      </c>
      <c r="E8078" s="2">
        <f t="shared" si="252"/>
        <v>0</v>
      </c>
      <c r="F8078" s="2">
        <f t="shared" si="253"/>
        <v>0</v>
      </c>
    </row>
    <row r="8079" spans="1:6" hidden="1" x14ac:dyDescent="0.3">
      <c r="A8079" s="1">
        <v>42877.15625</v>
      </c>
      <c r="E8079" s="2">
        <f t="shared" si="252"/>
        <v>0</v>
      </c>
      <c r="F8079" s="2">
        <f t="shared" si="253"/>
        <v>0</v>
      </c>
    </row>
    <row r="8080" spans="1:6" hidden="1" x14ac:dyDescent="0.3">
      <c r="A8080" s="1">
        <v>42877.166666666664</v>
      </c>
      <c r="E8080" s="2">
        <f t="shared" si="252"/>
        <v>0</v>
      </c>
      <c r="F8080" s="2">
        <f t="shared" si="253"/>
        <v>0</v>
      </c>
    </row>
    <row r="8081" spans="1:6" hidden="1" x14ac:dyDescent="0.3">
      <c r="A8081" s="1">
        <v>42877.177083333336</v>
      </c>
      <c r="E8081" s="2">
        <f t="shared" si="252"/>
        <v>0</v>
      </c>
      <c r="F8081" s="2">
        <f t="shared" si="253"/>
        <v>0</v>
      </c>
    </row>
    <row r="8082" spans="1:6" hidden="1" x14ac:dyDescent="0.3">
      <c r="A8082" s="1">
        <v>42877.184027777781</v>
      </c>
      <c r="E8082" s="2">
        <f t="shared" si="252"/>
        <v>0</v>
      </c>
      <c r="F8082" s="2">
        <f t="shared" si="253"/>
        <v>0</v>
      </c>
    </row>
    <row r="8083" spans="1:6" hidden="1" x14ac:dyDescent="0.3">
      <c r="A8083" s="1">
        <v>42877.1875</v>
      </c>
      <c r="E8083" s="2">
        <f t="shared" si="252"/>
        <v>0</v>
      </c>
      <c r="F8083" s="2">
        <f t="shared" si="253"/>
        <v>0</v>
      </c>
    </row>
    <row r="8084" spans="1:6" hidden="1" x14ac:dyDescent="0.3">
      <c r="A8084" s="1">
        <v>42877.197916666664</v>
      </c>
      <c r="E8084" s="2">
        <f t="shared" si="252"/>
        <v>0</v>
      </c>
      <c r="F8084" s="2">
        <f t="shared" si="253"/>
        <v>0</v>
      </c>
    </row>
    <row r="8085" spans="1:6" hidden="1" x14ac:dyDescent="0.3">
      <c r="A8085" s="1">
        <v>42877.208333333336</v>
      </c>
      <c r="E8085" s="2">
        <f t="shared" si="252"/>
        <v>0</v>
      </c>
      <c r="F8085" s="2">
        <f t="shared" si="253"/>
        <v>0</v>
      </c>
    </row>
    <row r="8086" spans="1:6" hidden="1" x14ac:dyDescent="0.3">
      <c r="A8086" s="1">
        <v>42877.21875</v>
      </c>
      <c r="E8086" s="2">
        <f t="shared" si="252"/>
        <v>0</v>
      </c>
      <c r="F8086" s="2">
        <f t="shared" si="253"/>
        <v>0</v>
      </c>
    </row>
    <row r="8087" spans="1:6" hidden="1" x14ac:dyDescent="0.3">
      <c r="A8087" s="1">
        <v>42877.229166666664</v>
      </c>
      <c r="E8087" s="2">
        <f t="shared" si="252"/>
        <v>0</v>
      </c>
      <c r="F8087" s="2">
        <f t="shared" si="253"/>
        <v>0</v>
      </c>
    </row>
    <row r="8088" spans="1:6" hidden="1" x14ac:dyDescent="0.3">
      <c r="A8088" s="1">
        <v>42877.239583333336</v>
      </c>
      <c r="E8088" s="2">
        <f t="shared" si="252"/>
        <v>0</v>
      </c>
      <c r="F8088" s="2">
        <f t="shared" si="253"/>
        <v>0</v>
      </c>
    </row>
    <row r="8089" spans="1:6" hidden="1" x14ac:dyDescent="0.3">
      <c r="A8089" s="1">
        <v>42877.25</v>
      </c>
      <c r="E8089" s="2">
        <f t="shared" si="252"/>
        <v>0</v>
      </c>
      <c r="F8089" s="2">
        <f t="shared" si="253"/>
        <v>0</v>
      </c>
    </row>
    <row r="8090" spans="1:6" hidden="1" x14ac:dyDescent="0.3">
      <c r="A8090" s="1">
        <v>42877.260416666664</v>
      </c>
      <c r="E8090" s="2">
        <f t="shared" si="252"/>
        <v>0</v>
      </c>
      <c r="F8090" s="2">
        <f t="shared" si="253"/>
        <v>0</v>
      </c>
    </row>
    <row r="8091" spans="1:6" hidden="1" x14ac:dyDescent="0.3">
      <c r="A8091" s="1">
        <v>42877.270833333336</v>
      </c>
      <c r="E8091" s="2">
        <f t="shared" si="252"/>
        <v>0</v>
      </c>
      <c r="F8091" s="2">
        <f t="shared" si="253"/>
        <v>0</v>
      </c>
    </row>
    <row r="8092" spans="1:6" hidden="1" x14ac:dyDescent="0.3">
      <c r="A8092" s="1">
        <v>42877.28125</v>
      </c>
      <c r="E8092" s="2">
        <f t="shared" si="252"/>
        <v>0</v>
      </c>
      <c r="F8092" s="2">
        <f t="shared" si="253"/>
        <v>0</v>
      </c>
    </row>
    <row r="8093" spans="1:6" hidden="1" x14ac:dyDescent="0.3">
      <c r="A8093" s="1">
        <v>42877.291666666664</v>
      </c>
      <c r="E8093" s="2">
        <f t="shared" si="252"/>
        <v>0</v>
      </c>
      <c r="F8093" s="2">
        <f t="shared" si="253"/>
        <v>0</v>
      </c>
    </row>
    <row r="8094" spans="1:6" hidden="1" x14ac:dyDescent="0.3">
      <c r="A8094" s="1">
        <v>42877.302083333336</v>
      </c>
      <c r="E8094" s="2">
        <f t="shared" si="252"/>
        <v>0</v>
      </c>
      <c r="F8094" s="2">
        <f t="shared" si="253"/>
        <v>0</v>
      </c>
    </row>
    <row r="8095" spans="1:6" hidden="1" x14ac:dyDescent="0.3">
      <c r="A8095" s="1">
        <v>42877.3125</v>
      </c>
      <c r="E8095" s="2">
        <f t="shared" si="252"/>
        <v>0</v>
      </c>
      <c r="F8095" s="2">
        <f t="shared" si="253"/>
        <v>0</v>
      </c>
    </row>
    <row r="8096" spans="1:6" hidden="1" x14ac:dyDescent="0.3">
      <c r="A8096" s="1">
        <v>42877.322916666664</v>
      </c>
      <c r="E8096" s="2">
        <f t="shared" si="252"/>
        <v>0</v>
      </c>
      <c r="F8096" s="2">
        <f t="shared" si="253"/>
        <v>0</v>
      </c>
    </row>
    <row r="8097" spans="1:6" hidden="1" x14ac:dyDescent="0.3">
      <c r="A8097" s="1">
        <v>42877.333333333336</v>
      </c>
      <c r="E8097" s="2">
        <f t="shared" si="252"/>
        <v>0</v>
      </c>
      <c r="F8097" s="2">
        <f t="shared" si="253"/>
        <v>0</v>
      </c>
    </row>
    <row r="8098" spans="1:6" hidden="1" x14ac:dyDescent="0.3">
      <c r="A8098" s="1">
        <v>42877.34375</v>
      </c>
      <c r="E8098" s="2">
        <f t="shared" si="252"/>
        <v>0</v>
      </c>
      <c r="F8098" s="2">
        <f t="shared" si="253"/>
        <v>0</v>
      </c>
    </row>
    <row r="8099" spans="1:6" hidden="1" x14ac:dyDescent="0.3">
      <c r="A8099" s="1">
        <v>42877.354166666664</v>
      </c>
      <c r="E8099" s="2">
        <f t="shared" si="252"/>
        <v>0</v>
      </c>
      <c r="F8099" s="2">
        <f t="shared" si="253"/>
        <v>0</v>
      </c>
    </row>
    <row r="8100" spans="1:6" hidden="1" x14ac:dyDescent="0.3">
      <c r="A8100" s="1">
        <v>42877.364583333336</v>
      </c>
      <c r="E8100" s="2">
        <f t="shared" si="252"/>
        <v>0</v>
      </c>
      <c r="F8100" s="2">
        <f t="shared" si="253"/>
        <v>0</v>
      </c>
    </row>
    <row r="8101" spans="1:6" hidden="1" x14ac:dyDescent="0.3">
      <c r="A8101" s="1">
        <v>42877.375</v>
      </c>
      <c r="E8101" s="2">
        <f t="shared" si="252"/>
        <v>0</v>
      </c>
      <c r="F8101" s="2">
        <f t="shared" si="253"/>
        <v>0</v>
      </c>
    </row>
    <row r="8102" spans="1:6" hidden="1" x14ac:dyDescent="0.3">
      <c r="A8102" s="1">
        <v>42877.385416666664</v>
      </c>
      <c r="E8102" s="2">
        <f t="shared" si="252"/>
        <v>0</v>
      </c>
      <c r="F8102" s="2">
        <f t="shared" si="253"/>
        <v>0</v>
      </c>
    </row>
    <row r="8103" spans="1:6" hidden="1" x14ac:dyDescent="0.3">
      <c r="A8103" s="1">
        <v>42877.395833333336</v>
      </c>
      <c r="E8103" s="2">
        <f t="shared" si="252"/>
        <v>0</v>
      </c>
      <c r="F8103" s="2">
        <f t="shared" si="253"/>
        <v>0</v>
      </c>
    </row>
    <row r="8104" spans="1:6" hidden="1" x14ac:dyDescent="0.3">
      <c r="A8104" s="1">
        <v>42877.40625</v>
      </c>
      <c r="E8104" s="2">
        <f t="shared" si="252"/>
        <v>0</v>
      </c>
      <c r="F8104" s="2">
        <f t="shared" si="253"/>
        <v>0</v>
      </c>
    </row>
    <row r="8105" spans="1:6" hidden="1" x14ac:dyDescent="0.3">
      <c r="A8105" s="1">
        <v>42877.416666666664</v>
      </c>
      <c r="E8105" s="2">
        <f t="shared" si="252"/>
        <v>0</v>
      </c>
      <c r="F8105" s="2">
        <f t="shared" si="253"/>
        <v>0</v>
      </c>
    </row>
    <row r="8106" spans="1:6" hidden="1" x14ac:dyDescent="0.3">
      <c r="A8106" s="1">
        <v>42877.427083333336</v>
      </c>
      <c r="E8106" s="2">
        <f t="shared" si="252"/>
        <v>0</v>
      </c>
      <c r="F8106" s="2">
        <f t="shared" si="253"/>
        <v>0</v>
      </c>
    </row>
    <row r="8107" spans="1:6" hidden="1" x14ac:dyDescent="0.3">
      <c r="A8107" s="1">
        <v>42877.4375</v>
      </c>
      <c r="E8107" s="2">
        <f t="shared" si="252"/>
        <v>0</v>
      </c>
      <c r="F8107" s="2">
        <f t="shared" si="253"/>
        <v>0</v>
      </c>
    </row>
    <row r="8108" spans="1:6" hidden="1" x14ac:dyDescent="0.3">
      <c r="A8108" s="1">
        <v>42877.447222222225</v>
      </c>
      <c r="E8108" s="2">
        <f t="shared" si="252"/>
        <v>0</v>
      </c>
      <c r="F8108" s="2">
        <f t="shared" si="253"/>
        <v>0</v>
      </c>
    </row>
    <row r="8109" spans="1:6" hidden="1" x14ac:dyDescent="0.3">
      <c r="A8109" s="1">
        <v>42877.447916666664</v>
      </c>
      <c r="E8109" s="2">
        <f t="shared" si="252"/>
        <v>0</v>
      </c>
      <c r="F8109" s="2">
        <f t="shared" si="253"/>
        <v>0</v>
      </c>
    </row>
    <row r="8110" spans="1:6" hidden="1" x14ac:dyDescent="0.3">
      <c r="A8110" s="1">
        <v>42877.458333333336</v>
      </c>
      <c r="E8110" s="2">
        <f t="shared" si="252"/>
        <v>0</v>
      </c>
      <c r="F8110" s="2">
        <f t="shared" si="253"/>
        <v>0</v>
      </c>
    </row>
    <row r="8111" spans="1:6" hidden="1" x14ac:dyDescent="0.3">
      <c r="A8111" s="1">
        <v>42877.46875</v>
      </c>
      <c r="E8111" s="2">
        <f t="shared" si="252"/>
        <v>0</v>
      </c>
      <c r="F8111" s="2">
        <f t="shared" si="253"/>
        <v>0</v>
      </c>
    </row>
    <row r="8112" spans="1:6" hidden="1" x14ac:dyDescent="0.3">
      <c r="A8112" s="1">
        <v>42877.479166666664</v>
      </c>
      <c r="E8112" s="2">
        <f t="shared" si="252"/>
        <v>0</v>
      </c>
      <c r="F8112" s="2">
        <f t="shared" si="253"/>
        <v>0</v>
      </c>
    </row>
    <row r="8113" spans="1:6" hidden="1" x14ac:dyDescent="0.3">
      <c r="A8113" s="1">
        <v>42877.489583333336</v>
      </c>
      <c r="E8113" s="2">
        <f t="shared" si="252"/>
        <v>0</v>
      </c>
      <c r="F8113" s="2">
        <f t="shared" si="253"/>
        <v>0</v>
      </c>
    </row>
    <row r="8114" spans="1:6" hidden="1" x14ac:dyDescent="0.3">
      <c r="A8114" s="1">
        <v>42877.5</v>
      </c>
      <c r="E8114" s="2">
        <f t="shared" si="252"/>
        <v>0</v>
      </c>
      <c r="F8114" s="2">
        <f t="shared" si="253"/>
        <v>0</v>
      </c>
    </row>
    <row r="8115" spans="1:6" hidden="1" x14ac:dyDescent="0.3">
      <c r="A8115" s="1">
        <v>42877.510416666664</v>
      </c>
      <c r="E8115" s="2">
        <f t="shared" si="252"/>
        <v>0</v>
      </c>
      <c r="F8115" s="2">
        <f t="shared" si="253"/>
        <v>0</v>
      </c>
    </row>
    <row r="8116" spans="1:6" hidden="1" x14ac:dyDescent="0.3">
      <c r="A8116" s="1">
        <v>42877.520833333336</v>
      </c>
      <c r="E8116" s="2">
        <f t="shared" si="252"/>
        <v>0</v>
      </c>
      <c r="F8116" s="2">
        <f t="shared" si="253"/>
        <v>0</v>
      </c>
    </row>
    <row r="8117" spans="1:6" hidden="1" x14ac:dyDescent="0.3">
      <c r="A8117" s="1">
        <v>42877.53125</v>
      </c>
      <c r="E8117" s="2">
        <f t="shared" si="252"/>
        <v>0</v>
      </c>
      <c r="F8117" s="2">
        <f t="shared" si="253"/>
        <v>0</v>
      </c>
    </row>
    <row r="8118" spans="1:6" hidden="1" x14ac:dyDescent="0.3">
      <c r="A8118" s="1">
        <v>42877.541666666664</v>
      </c>
      <c r="E8118" s="2">
        <f t="shared" si="252"/>
        <v>0</v>
      </c>
      <c r="F8118" s="2">
        <f t="shared" si="253"/>
        <v>0</v>
      </c>
    </row>
    <row r="8119" spans="1:6" hidden="1" x14ac:dyDescent="0.3">
      <c r="A8119" s="1">
        <v>42877.552083333336</v>
      </c>
      <c r="E8119" s="2">
        <f t="shared" si="252"/>
        <v>0</v>
      </c>
      <c r="F8119" s="2">
        <f t="shared" si="253"/>
        <v>0</v>
      </c>
    </row>
    <row r="8120" spans="1:6" hidden="1" x14ac:dyDescent="0.3">
      <c r="A8120" s="1">
        <v>42877.5625</v>
      </c>
      <c r="E8120" s="2">
        <f t="shared" si="252"/>
        <v>0</v>
      </c>
      <c r="F8120" s="2">
        <f t="shared" si="253"/>
        <v>0</v>
      </c>
    </row>
    <row r="8121" spans="1:6" hidden="1" x14ac:dyDescent="0.3">
      <c r="A8121" s="1">
        <v>42877.572916666664</v>
      </c>
      <c r="E8121" s="2">
        <f t="shared" si="252"/>
        <v>0</v>
      </c>
      <c r="F8121" s="2">
        <f t="shared" si="253"/>
        <v>0</v>
      </c>
    </row>
    <row r="8122" spans="1:6" hidden="1" x14ac:dyDescent="0.3">
      <c r="A8122" s="1">
        <v>42877.583333333336</v>
      </c>
      <c r="E8122" s="2">
        <f t="shared" si="252"/>
        <v>0</v>
      </c>
      <c r="F8122" s="2">
        <f t="shared" si="253"/>
        <v>0</v>
      </c>
    </row>
    <row r="8123" spans="1:6" hidden="1" x14ac:dyDescent="0.3">
      <c r="A8123" s="1">
        <v>42877.59375</v>
      </c>
      <c r="E8123" s="2">
        <f t="shared" si="252"/>
        <v>0</v>
      </c>
      <c r="F8123" s="2">
        <f t="shared" si="253"/>
        <v>0</v>
      </c>
    </row>
    <row r="8124" spans="1:6" hidden="1" x14ac:dyDescent="0.3">
      <c r="A8124" s="1">
        <v>42877.604166666664</v>
      </c>
      <c r="E8124" s="2">
        <f t="shared" si="252"/>
        <v>0</v>
      </c>
      <c r="F8124" s="2">
        <f t="shared" si="253"/>
        <v>0</v>
      </c>
    </row>
    <row r="8125" spans="1:6" hidden="1" x14ac:dyDescent="0.3">
      <c r="A8125" s="1">
        <v>42877.614583333336</v>
      </c>
      <c r="E8125" s="2">
        <f t="shared" si="252"/>
        <v>0</v>
      </c>
      <c r="F8125" s="2">
        <f t="shared" si="253"/>
        <v>0</v>
      </c>
    </row>
    <row r="8126" spans="1:6" hidden="1" x14ac:dyDescent="0.3">
      <c r="A8126" s="1">
        <v>42877.625</v>
      </c>
      <c r="E8126" s="2">
        <f t="shared" si="252"/>
        <v>0</v>
      </c>
      <c r="F8126" s="2">
        <f t="shared" si="253"/>
        <v>0</v>
      </c>
    </row>
    <row r="8127" spans="1:6" hidden="1" x14ac:dyDescent="0.3">
      <c r="A8127" s="1">
        <v>42877.635416666664</v>
      </c>
      <c r="E8127" s="2">
        <f t="shared" si="252"/>
        <v>0</v>
      </c>
      <c r="F8127" s="2">
        <f t="shared" si="253"/>
        <v>0</v>
      </c>
    </row>
    <row r="8128" spans="1:6" hidden="1" x14ac:dyDescent="0.3">
      <c r="A8128" s="1">
        <v>42877.645833333336</v>
      </c>
      <c r="E8128" s="2">
        <f t="shared" si="252"/>
        <v>0</v>
      </c>
      <c r="F8128" s="2">
        <f t="shared" si="253"/>
        <v>0</v>
      </c>
    </row>
    <row r="8129" spans="1:6" hidden="1" x14ac:dyDescent="0.3">
      <c r="A8129" s="1">
        <v>42877.65625</v>
      </c>
      <c r="E8129" s="2">
        <f t="shared" si="252"/>
        <v>0</v>
      </c>
      <c r="F8129" s="2">
        <f t="shared" si="253"/>
        <v>0</v>
      </c>
    </row>
    <row r="8130" spans="1:6" hidden="1" x14ac:dyDescent="0.3">
      <c r="A8130" s="1">
        <v>42877.666666666664</v>
      </c>
      <c r="E8130" s="2">
        <f t="shared" si="252"/>
        <v>0</v>
      </c>
      <c r="F8130" s="2">
        <f t="shared" si="253"/>
        <v>0</v>
      </c>
    </row>
    <row r="8131" spans="1:6" hidden="1" x14ac:dyDescent="0.3">
      <c r="A8131" s="1">
        <v>42877.677083333336</v>
      </c>
      <c r="E8131" s="2">
        <f t="shared" si="252"/>
        <v>0</v>
      </c>
      <c r="F8131" s="2">
        <f t="shared" si="253"/>
        <v>0</v>
      </c>
    </row>
    <row r="8132" spans="1:6" hidden="1" x14ac:dyDescent="0.3">
      <c r="A8132" s="1">
        <v>42877.6875</v>
      </c>
      <c r="E8132" s="2">
        <f t="shared" ref="E8132:E8195" si="254">D8132*1000*100</f>
        <v>0</v>
      </c>
      <c r="F8132" s="2">
        <f t="shared" ref="F8132:F8195" si="255">E8132/15</f>
        <v>0</v>
      </c>
    </row>
    <row r="8133" spans="1:6" hidden="1" x14ac:dyDescent="0.3">
      <c r="A8133" s="1">
        <v>42877.697916666664</v>
      </c>
      <c r="E8133" s="2">
        <f t="shared" si="254"/>
        <v>0</v>
      </c>
      <c r="F8133" s="2">
        <f t="shared" si="255"/>
        <v>0</v>
      </c>
    </row>
    <row r="8134" spans="1:6" hidden="1" x14ac:dyDescent="0.3">
      <c r="A8134" s="1">
        <v>42877.708333333336</v>
      </c>
      <c r="E8134" s="2">
        <f t="shared" si="254"/>
        <v>0</v>
      </c>
      <c r="F8134" s="2">
        <f t="shared" si="255"/>
        <v>0</v>
      </c>
    </row>
    <row r="8135" spans="1:6" hidden="1" x14ac:dyDescent="0.3">
      <c r="A8135" s="1">
        <v>42877.71875</v>
      </c>
      <c r="E8135" s="2">
        <f t="shared" si="254"/>
        <v>0</v>
      </c>
      <c r="F8135" s="2">
        <f t="shared" si="255"/>
        <v>0</v>
      </c>
    </row>
    <row r="8136" spans="1:6" hidden="1" x14ac:dyDescent="0.3">
      <c r="A8136" s="1">
        <v>42877.729166666664</v>
      </c>
      <c r="E8136" s="2">
        <f t="shared" si="254"/>
        <v>0</v>
      </c>
      <c r="F8136" s="2">
        <f t="shared" si="255"/>
        <v>0</v>
      </c>
    </row>
    <row r="8137" spans="1:6" hidden="1" x14ac:dyDescent="0.3">
      <c r="A8137" s="1">
        <v>42877.739583333336</v>
      </c>
      <c r="E8137" s="2">
        <f t="shared" si="254"/>
        <v>0</v>
      </c>
      <c r="F8137" s="2">
        <f t="shared" si="255"/>
        <v>0</v>
      </c>
    </row>
    <row r="8138" spans="1:6" hidden="1" x14ac:dyDescent="0.3">
      <c r="A8138" s="1">
        <v>42877.75</v>
      </c>
      <c r="E8138" s="2">
        <f t="shared" si="254"/>
        <v>0</v>
      </c>
      <c r="F8138" s="2">
        <f t="shared" si="255"/>
        <v>0</v>
      </c>
    </row>
    <row r="8139" spans="1:6" hidden="1" x14ac:dyDescent="0.3">
      <c r="A8139" s="1">
        <v>42877.754166666666</v>
      </c>
      <c r="E8139" s="2">
        <f t="shared" si="254"/>
        <v>0</v>
      </c>
      <c r="F8139" s="2">
        <f t="shared" si="255"/>
        <v>0</v>
      </c>
    </row>
    <row r="8140" spans="1:6" hidden="1" x14ac:dyDescent="0.3">
      <c r="A8140" s="1">
        <v>42877.760416666664</v>
      </c>
      <c r="E8140" s="2">
        <f t="shared" si="254"/>
        <v>0</v>
      </c>
      <c r="F8140" s="2">
        <f t="shared" si="255"/>
        <v>0</v>
      </c>
    </row>
    <row r="8141" spans="1:6" hidden="1" x14ac:dyDescent="0.3">
      <c r="A8141" s="1">
        <v>42877.770833333336</v>
      </c>
      <c r="E8141" s="2">
        <f t="shared" si="254"/>
        <v>0</v>
      </c>
      <c r="F8141" s="2">
        <f t="shared" si="255"/>
        <v>0</v>
      </c>
    </row>
    <row r="8142" spans="1:6" hidden="1" x14ac:dyDescent="0.3">
      <c r="A8142" s="1">
        <v>42877.78125</v>
      </c>
      <c r="E8142" s="2">
        <f t="shared" si="254"/>
        <v>0</v>
      </c>
      <c r="F8142" s="2">
        <f t="shared" si="255"/>
        <v>0</v>
      </c>
    </row>
    <row r="8143" spans="1:6" hidden="1" x14ac:dyDescent="0.3">
      <c r="A8143" s="1">
        <v>42877.791666666664</v>
      </c>
      <c r="E8143" s="2">
        <f t="shared" si="254"/>
        <v>0</v>
      </c>
      <c r="F8143" s="2">
        <f t="shared" si="255"/>
        <v>0</v>
      </c>
    </row>
    <row r="8144" spans="1:6" hidden="1" x14ac:dyDescent="0.3">
      <c r="A8144" s="1">
        <v>42877.802083333336</v>
      </c>
      <c r="E8144" s="2">
        <f t="shared" si="254"/>
        <v>0</v>
      </c>
      <c r="F8144" s="2">
        <f t="shared" si="255"/>
        <v>0</v>
      </c>
    </row>
    <row r="8145" spans="1:6" hidden="1" x14ac:dyDescent="0.3">
      <c r="A8145" s="1">
        <v>42877.8125</v>
      </c>
      <c r="E8145" s="2">
        <f t="shared" si="254"/>
        <v>0</v>
      </c>
      <c r="F8145" s="2">
        <f t="shared" si="255"/>
        <v>0</v>
      </c>
    </row>
    <row r="8146" spans="1:6" hidden="1" x14ac:dyDescent="0.3">
      <c r="A8146" s="1">
        <v>42877.822916666664</v>
      </c>
      <c r="E8146" s="2">
        <f t="shared" si="254"/>
        <v>0</v>
      </c>
      <c r="F8146" s="2">
        <f t="shared" si="255"/>
        <v>0</v>
      </c>
    </row>
    <row r="8147" spans="1:6" hidden="1" x14ac:dyDescent="0.3">
      <c r="A8147" s="1">
        <v>42877.833333333336</v>
      </c>
      <c r="E8147" s="2">
        <f t="shared" si="254"/>
        <v>0</v>
      </c>
      <c r="F8147" s="2">
        <f t="shared" si="255"/>
        <v>0</v>
      </c>
    </row>
    <row r="8148" spans="1:6" hidden="1" x14ac:dyDescent="0.3">
      <c r="A8148" s="1">
        <v>42877.84375</v>
      </c>
      <c r="E8148" s="2">
        <f t="shared" si="254"/>
        <v>0</v>
      </c>
      <c r="F8148" s="2">
        <f t="shared" si="255"/>
        <v>0</v>
      </c>
    </row>
    <row r="8149" spans="1:6" hidden="1" x14ac:dyDescent="0.3">
      <c r="A8149" s="1">
        <v>42877.854166666664</v>
      </c>
      <c r="E8149" s="2">
        <f t="shared" si="254"/>
        <v>0</v>
      </c>
      <c r="F8149" s="2">
        <f t="shared" si="255"/>
        <v>0</v>
      </c>
    </row>
    <row r="8150" spans="1:6" hidden="1" x14ac:dyDescent="0.3">
      <c r="A8150" s="1">
        <v>42877.864583333336</v>
      </c>
      <c r="E8150" s="2">
        <f t="shared" si="254"/>
        <v>0</v>
      </c>
      <c r="F8150" s="2">
        <f t="shared" si="255"/>
        <v>0</v>
      </c>
    </row>
    <row r="8151" spans="1:6" hidden="1" x14ac:dyDescent="0.3">
      <c r="A8151" s="1">
        <v>42877.875</v>
      </c>
      <c r="E8151" s="2">
        <f t="shared" si="254"/>
        <v>0</v>
      </c>
      <c r="F8151" s="2">
        <f t="shared" si="255"/>
        <v>0</v>
      </c>
    </row>
    <row r="8152" spans="1:6" hidden="1" x14ac:dyDescent="0.3">
      <c r="A8152" s="1">
        <v>42877.885416666664</v>
      </c>
      <c r="E8152" s="2">
        <f t="shared" si="254"/>
        <v>0</v>
      </c>
      <c r="F8152" s="2">
        <f t="shared" si="255"/>
        <v>0</v>
      </c>
    </row>
    <row r="8153" spans="1:6" hidden="1" x14ac:dyDescent="0.3">
      <c r="A8153" s="1">
        <v>42877.895833333336</v>
      </c>
      <c r="E8153" s="2">
        <f t="shared" si="254"/>
        <v>0</v>
      </c>
      <c r="F8153" s="2">
        <f t="shared" si="255"/>
        <v>0</v>
      </c>
    </row>
    <row r="8154" spans="1:6" hidden="1" x14ac:dyDescent="0.3">
      <c r="A8154" s="1">
        <v>42877.90625</v>
      </c>
      <c r="E8154" s="2">
        <f t="shared" si="254"/>
        <v>0</v>
      </c>
      <c r="F8154" s="2">
        <f t="shared" si="255"/>
        <v>0</v>
      </c>
    </row>
    <row r="8155" spans="1:6" hidden="1" x14ac:dyDescent="0.3">
      <c r="A8155" s="1">
        <v>42877.916666666664</v>
      </c>
      <c r="E8155" s="2">
        <f t="shared" si="254"/>
        <v>0</v>
      </c>
      <c r="F8155" s="2">
        <f t="shared" si="255"/>
        <v>0</v>
      </c>
    </row>
    <row r="8156" spans="1:6" hidden="1" x14ac:dyDescent="0.3">
      <c r="A8156" s="1">
        <v>42877.927083333336</v>
      </c>
      <c r="E8156" s="2">
        <f t="shared" si="254"/>
        <v>0</v>
      </c>
      <c r="F8156" s="2">
        <f t="shared" si="255"/>
        <v>0</v>
      </c>
    </row>
    <row r="8157" spans="1:6" hidden="1" x14ac:dyDescent="0.3">
      <c r="A8157" s="1">
        <v>42877.9375</v>
      </c>
      <c r="E8157" s="2">
        <f t="shared" si="254"/>
        <v>0</v>
      </c>
      <c r="F8157" s="2">
        <f t="shared" si="255"/>
        <v>0</v>
      </c>
    </row>
    <row r="8158" spans="1:6" hidden="1" x14ac:dyDescent="0.3">
      <c r="A8158" s="1">
        <v>42877.947916666664</v>
      </c>
      <c r="E8158" s="2">
        <f t="shared" si="254"/>
        <v>0</v>
      </c>
      <c r="F8158" s="2">
        <f t="shared" si="255"/>
        <v>0</v>
      </c>
    </row>
    <row r="8159" spans="1:6" hidden="1" x14ac:dyDescent="0.3">
      <c r="A8159" s="1">
        <v>42877.953472222223</v>
      </c>
      <c r="E8159" s="2">
        <f t="shared" si="254"/>
        <v>0</v>
      </c>
      <c r="F8159" s="2">
        <f t="shared" si="255"/>
        <v>0</v>
      </c>
    </row>
    <row r="8160" spans="1:6" hidden="1" x14ac:dyDescent="0.3">
      <c r="A8160" s="1">
        <v>42877.958333333336</v>
      </c>
      <c r="E8160" s="2">
        <f t="shared" si="254"/>
        <v>0</v>
      </c>
      <c r="F8160" s="2">
        <f t="shared" si="255"/>
        <v>0</v>
      </c>
    </row>
    <row r="8161" spans="1:6" hidden="1" x14ac:dyDescent="0.3">
      <c r="A8161" s="1">
        <v>42877.96875</v>
      </c>
      <c r="E8161" s="2">
        <f t="shared" si="254"/>
        <v>0</v>
      </c>
      <c r="F8161" s="2">
        <f t="shared" si="255"/>
        <v>0</v>
      </c>
    </row>
    <row r="8162" spans="1:6" hidden="1" x14ac:dyDescent="0.3">
      <c r="A8162" s="1">
        <v>42877.979166666664</v>
      </c>
      <c r="E8162" s="2">
        <f t="shared" si="254"/>
        <v>0</v>
      </c>
      <c r="F8162" s="2">
        <f t="shared" si="255"/>
        <v>0</v>
      </c>
    </row>
    <row r="8163" spans="1:6" hidden="1" x14ac:dyDescent="0.3">
      <c r="A8163" s="1">
        <v>42877.989583333336</v>
      </c>
      <c r="E8163" s="2">
        <f t="shared" si="254"/>
        <v>0</v>
      </c>
      <c r="F8163" s="2">
        <f t="shared" si="255"/>
        <v>0</v>
      </c>
    </row>
    <row r="8164" spans="1:6" hidden="1" x14ac:dyDescent="0.3">
      <c r="A8164" s="1">
        <v>42878</v>
      </c>
      <c r="E8164" s="2">
        <f t="shared" si="254"/>
        <v>0</v>
      </c>
      <c r="F8164" s="2">
        <f t="shared" si="255"/>
        <v>0</v>
      </c>
    </row>
    <row r="8165" spans="1:6" hidden="1" x14ac:dyDescent="0.3">
      <c r="A8165" s="1">
        <v>42878.010416666664</v>
      </c>
      <c r="E8165" s="2">
        <f t="shared" si="254"/>
        <v>0</v>
      </c>
      <c r="F8165" s="2">
        <f t="shared" si="255"/>
        <v>0</v>
      </c>
    </row>
    <row r="8166" spans="1:6" hidden="1" x14ac:dyDescent="0.3">
      <c r="A8166" s="1">
        <v>42878.020833333336</v>
      </c>
      <c r="E8166" s="2">
        <f t="shared" si="254"/>
        <v>0</v>
      </c>
      <c r="F8166" s="2">
        <f t="shared" si="255"/>
        <v>0</v>
      </c>
    </row>
    <row r="8167" spans="1:6" hidden="1" x14ac:dyDescent="0.3">
      <c r="A8167" s="1">
        <v>42878.03125</v>
      </c>
      <c r="E8167" s="2">
        <f t="shared" si="254"/>
        <v>0</v>
      </c>
      <c r="F8167" s="2">
        <f t="shared" si="255"/>
        <v>0</v>
      </c>
    </row>
    <row r="8168" spans="1:6" hidden="1" x14ac:dyDescent="0.3">
      <c r="A8168" s="1">
        <v>42878.041666666664</v>
      </c>
      <c r="E8168" s="2">
        <f t="shared" si="254"/>
        <v>0</v>
      </c>
      <c r="F8168" s="2">
        <f t="shared" si="255"/>
        <v>0</v>
      </c>
    </row>
    <row r="8169" spans="1:6" hidden="1" x14ac:dyDescent="0.3">
      <c r="A8169" s="1">
        <v>42878.052083333336</v>
      </c>
      <c r="E8169" s="2">
        <f t="shared" si="254"/>
        <v>0</v>
      </c>
      <c r="F8169" s="2">
        <f t="shared" si="255"/>
        <v>0</v>
      </c>
    </row>
    <row r="8170" spans="1:6" hidden="1" x14ac:dyDescent="0.3">
      <c r="A8170" s="1">
        <v>42878.0625</v>
      </c>
      <c r="E8170" s="2">
        <f t="shared" si="254"/>
        <v>0</v>
      </c>
      <c r="F8170" s="2">
        <f t="shared" si="255"/>
        <v>0</v>
      </c>
    </row>
    <row r="8171" spans="1:6" hidden="1" x14ac:dyDescent="0.3">
      <c r="A8171" s="1">
        <v>42878.072916666664</v>
      </c>
      <c r="E8171" s="2">
        <f t="shared" si="254"/>
        <v>0</v>
      </c>
      <c r="F8171" s="2">
        <f t="shared" si="255"/>
        <v>0</v>
      </c>
    </row>
    <row r="8172" spans="1:6" hidden="1" x14ac:dyDescent="0.3">
      <c r="A8172" s="1">
        <v>42878.083333333336</v>
      </c>
      <c r="E8172" s="2">
        <f t="shared" si="254"/>
        <v>0</v>
      </c>
      <c r="F8172" s="2">
        <f t="shared" si="255"/>
        <v>0</v>
      </c>
    </row>
    <row r="8173" spans="1:6" hidden="1" x14ac:dyDescent="0.3">
      <c r="A8173" s="1">
        <v>42878.09375</v>
      </c>
      <c r="E8173" s="2">
        <f t="shared" si="254"/>
        <v>0</v>
      </c>
      <c r="F8173" s="2">
        <f t="shared" si="255"/>
        <v>0</v>
      </c>
    </row>
    <row r="8174" spans="1:6" hidden="1" x14ac:dyDescent="0.3">
      <c r="A8174" s="1">
        <v>42878.104166666664</v>
      </c>
      <c r="E8174" s="2">
        <f t="shared" si="254"/>
        <v>0</v>
      </c>
      <c r="F8174" s="2">
        <f t="shared" si="255"/>
        <v>0</v>
      </c>
    </row>
    <row r="8175" spans="1:6" hidden="1" x14ac:dyDescent="0.3">
      <c r="A8175" s="1">
        <v>42878.114583333336</v>
      </c>
      <c r="E8175" s="2">
        <f t="shared" si="254"/>
        <v>0</v>
      </c>
      <c r="F8175" s="2">
        <f t="shared" si="255"/>
        <v>0</v>
      </c>
    </row>
    <row r="8176" spans="1:6" hidden="1" x14ac:dyDescent="0.3">
      <c r="A8176" s="1">
        <v>42878.125</v>
      </c>
      <c r="E8176" s="2">
        <f t="shared" si="254"/>
        <v>0</v>
      </c>
      <c r="F8176" s="2">
        <f t="shared" si="255"/>
        <v>0</v>
      </c>
    </row>
    <row r="8177" spans="1:6" hidden="1" x14ac:dyDescent="0.3">
      <c r="A8177" s="1">
        <v>42878.133333333331</v>
      </c>
      <c r="E8177" s="2">
        <f t="shared" si="254"/>
        <v>0</v>
      </c>
      <c r="F8177" s="2">
        <f t="shared" si="255"/>
        <v>0</v>
      </c>
    </row>
    <row r="8178" spans="1:6" hidden="1" x14ac:dyDescent="0.3">
      <c r="A8178" s="1">
        <v>42878.135416666664</v>
      </c>
      <c r="E8178" s="2">
        <f t="shared" si="254"/>
        <v>0</v>
      </c>
      <c r="F8178" s="2">
        <f t="shared" si="255"/>
        <v>0</v>
      </c>
    </row>
    <row r="8179" spans="1:6" hidden="1" x14ac:dyDescent="0.3">
      <c r="A8179" s="1">
        <v>42878.145833333336</v>
      </c>
      <c r="E8179" s="2">
        <f t="shared" si="254"/>
        <v>0</v>
      </c>
      <c r="F8179" s="2">
        <f t="shared" si="255"/>
        <v>0</v>
      </c>
    </row>
    <row r="8180" spans="1:6" hidden="1" x14ac:dyDescent="0.3">
      <c r="A8180" s="1">
        <v>42878.15625</v>
      </c>
      <c r="E8180" s="2">
        <f t="shared" si="254"/>
        <v>0</v>
      </c>
      <c r="F8180" s="2">
        <f t="shared" si="255"/>
        <v>0</v>
      </c>
    </row>
    <row r="8181" spans="1:6" hidden="1" x14ac:dyDescent="0.3">
      <c r="A8181" s="1">
        <v>42878.166666666664</v>
      </c>
      <c r="E8181" s="2">
        <f t="shared" si="254"/>
        <v>0</v>
      </c>
      <c r="F8181" s="2">
        <f t="shared" si="255"/>
        <v>0</v>
      </c>
    </row>
    <row r="8182" spans="1:6" hidden="1" x14ac:dyDescent="0.3">
      <c r="A8182" s="1">
        <v>42878.177083333336</v>
      </c>
      <c r="E8182" s="2">
        <f t="shared" si="254"/>
        <v>0</v>
      </c>
      <c r="F8182" s="2">
        <f t="shared" si="255"/>
        <v>0</v>
      </c>
    </row>
    <row r="8183" spans="1:6" hidden="1" x14ac:dyDescent="0.3">
      <c r="A8183" s="1">
        <v>42878.1875</v>
      </c>
      <c r="E8183" s="2">
        <f t="shared" si="254"/>
        <v>0</v>
      </c>
      <c r="F8183" s="2">
        <f t="shared" si="255"/>
        <v>0</v>
      </c>
    </row>
    <row r="8184" spans="1:6" hidden="1" x14ac:dyDescent="0.3">
      <c r="A8184" s="1">
        <v>42878.197916666664</v>
      </c>
      <c r="E8184" s="2">
        <f t="shared" si="254"/>
        <v>0</v>
      </c>
      <c r="F8184" s="2">
        <f t="shared" si="255"/>
        <v>0</v>
      </c>
    </row>
    <row r="8185" spans="1:6" hidden="1" x14ac:dyDescent="0.3">
      <c r="A8185" s="1">
        <v>42878.208333333336</v>
      </c>
      <c r="E8185" s="2">
        <f t="shared" si="254"/>
        <v>0</v>
      </c>
      <c r="F8185" s="2">
        <f t="shared" si="255"/>
        <v>0</v>
      </c>
    </row>
    <row r="8186" spans="1:6" hidden="1" x14ac:dyDescent="0.3">
      <c r="A8186" s="1">
        <v>42878.21875</v>
      </c>
      <c r="E8186" s="2">
        <f t="shared" si="254"/>
        <v>0</v>
      </c>
      <c r="F8186" s="2">
        <f t="shared" si="255"/>
        <v>0</v>
      </c>
    </row>
    <row r="8187" spans="1:6" hidden="1" x14ac:dyDescent="0.3">
      <c r="A8187" s="1">
        <v>42878.229166666664</v>
      </c>
      <c r="E8187" s="2">
        <f t="shared" si="254"/>
        <v>0</v>
      </c>
      <c r="F8187" s="2">
        <f t="shared" si="255"/>
        <v>0</v>
      </c>
    </row>
    <row r="8188" spans="1:6" hidden="1" x14ac:dyDescent="0.3">
      <c r="A8188" s="1">
        <v>42878.239583333336</v>
      </c>
      <c r="E8188" s="2">
        <f t="shared" si="254"/>
        <v>0</v>
      </c>
      <c r="F8188" s="2">
        <f t="shared" si="255"/>
        <v>0</v>
      </c>
    </row>
    <row r="8189" spans="1:6" hidden="1" x14ac:dyDescent="0.3">
      <c r="A8189" s="1">
        <v>42878.25</v>
      </c>
      <c r="E8189" s="2">
        <f t="shared" si="254"/>
        <v>0</v>
      </c>
      <c r="F8189" s="2">
        <f t="shared" si="255"/>
        <v>0</v>
      </c>
    </row>
    <row r="8190" spans="1:6" hidden="1" x14ac:dyDescent="0.3">
      <c r="A8190" s="1">
        <v>42878.260416666664</v>
      </c>
      <c r="E8190" s="2">
        <f t="shared" si="254"/>
        <v>0</v>
      </c>
      <c r="F8190" s="2">
        <f t="shared" si="255"/>
        <v>0</v>
      </c>
    </row>
    <row r="8191" spans="1:6" hidden="1" x14ac:dyDescent="0.3">
      <c r="A8191" s="1">
        <v>42878.270833333336</v>
      </c>
      <c r="E8191" s="2">
        <f t="shared" si="254"/>
        <v>0</v>
      </c>
      <c r="F8191" s="2">
        <f t="shared" si="255"/>
        <v>0</v>
      </c>
    </row>
    <row r="8192" spans="1:6" hidden="1" x14ac:dyDescent="0.3">
      <c r="A8192" s="1">
        <v>42878.28125</v>
      </c>
      <c r="E8192" s="2">
        <f t="shared" si="254"/>
        <v>0</v>
      </c>
      <c r="F8192" s="2">
        <f t="shared" si="255"/>
        <v>0</v>
      </c>
    </row>
    <row r="8193" spans="1:6" hidden="1" x14ac:dyDescent="0.3">
      <c r="A8193" s="1">
        <v>42878.291666666664</v>
      </c>
      <c r="E8193" s="2">
        <f t="shared" si="254"/>
        <v>0</v>
      </c>
      <c r="F8193" s="2">
        <f t="shared" si="255"/>
        <v>0</v>
      </c>
    </row>
    <row r="8194" spans="1:6" hidden="1" x14ac:dyDescent="0.3">
      <c r="A8194" s="1">
        <v>42878.302083333336</v>
      </c>
      <c r="E8194" s="2">
        <f t="shared" si="254"/>
        <v>0</v>
      </c>
      <c r="F8194" s="2">
        <f t="shared" si="255"/>
        <v>0</v>
      </c>
    </row>
    <row r="8195" spans="1:6" hidden="1" x14ac:dyDescent="0.3">
      <c r="A8195" s="1">
        <v>42878.3125</v>
      </c>
      <c r="E8195" s="2">
        <f t="shared" si="254"/>
        <v>0</v>
      </c>
      <c r="F8195" s="2">
        <f t="shared" si="255"/>
        <v>0</v>
      </c>
    </row>
    <row r="8196" spans="1:6" hidden="1" x14ac:dyDescent="0.3">
      <c r="A8196" s="1">
        <v>42878.322916666664</v>
      </c>
      <c r="E8196" s="2">
        <f t="shared" ref="E8196:E8259" si="256">D8196*1000*100</f>
        <v>0</v>
      </c>
      <c r="F8196" s="2">
        <f t="shared" ref="F8196:F8259" si="257">E8196/15</f>
        <v>0</v>
      </c>
    </row>
    <row r="8197" spans="1:6" hidden="1" x14ac:dyDescent="0.3">
      <c r="A8197" s="1">
        <v>42878.323611111111</v>
      </c>
      <c r="E8197" s="2">
        <f t="shared" si="256"/>
        <v>0</v>
      </c>
      <c r="F8197" s="2">
        <f t="shared" si="257"/>
        <v>0</v>
      </c>
    </row>
    <row r="8198" spans="1:6" hidden="1" x14ac:dyDescent="0.3">
      <c r="A8198" s="1">
        <v>42878.333333333336</v>
      </c>
      <c r="E8198" s="2">
        <f t="shared" si="256"/>
        <v>0</v>
      </c>
      <c r="F8198" s="2">
        <f t="shared" si="257"/>
        <v>0</v>
      </c>
    </row>
    <row r="8199" spans="1:6" hidden="1" x14ac:dyDescent="0.3">
      <c r="A8199" s="1">
        <v>42878.34375</v>
      </c>
      <c r="E8199" s="2">
        <f t="shared" si="256"/>
        <v>0</v>
      </c>
      <c r="F8199" s="2">
        <f t="shared" si="257"/>
        <v>0</v>
      </c>
    </row>
    <row r="8200" spans="1:6" hidden="1" x14ac:dyDescent="0.3">
      <c r="A8200" s="1">
        <v>42878.354166666664</v>
      </c>
      <c r="E8200" s="2">
        <f t="shared" si="256"/>
        <v>0</v>
      </c>
      <c r="F8200" s="2">
        <f t="shared" si="257"/>
        <v>0</v>
      </c>
    </row>
    <row r="8201" spans="1:6" hidden="1" x14ac:dyDescent="0.3">
      <c r="A8201" s="1">
        <v>42878.364583333336</v>
      </c>
      <c r="E8201" s="2">
        <f t="shared" si="256"/>
        <v>0</v>
      </c>
      <c r="F8201" s="2">
        <f t="shared" si="257"/>
        <v>0</v>
      </c>
    </row>
    <row r="8202" spans="1:6" hidden="1" x14ac:dyDescent="0.3">
      <c r="A8202" s="1">
        <v>42878.375</v>
      </c>
      <c r="E8202" s="2">
        <f t="shared" si="256"/>
        <v>0</v>
      </c>
      <c r="F8202" s="2">
        <f t="shared" si="257"/>
        <v>0</v>
      </c>
    </row>
    <row r="8203" spans="1:6" hidden="1" x14ac:dyDescent="0.3">
      <c r="A8203" s="1">
        <v>42878.385416666664</v>
      </c>
      <c r="E8203" s="2">
        <f t="shared" si="256"/>
        <v>0</v>
      </c>
      <c r="F8203" s="2">
        <f t="shared" si="257"/>
        <v>0</v>
      </c>
    </row>
    <row r="8204" spans="1:6" hidden="1" x14ac:dyDescent="0.3">
      <c r="A8204" s="1">
        <v>42878.395833333336</v>
      </c>
      <c r="E8204" s="2">
        <f t="shared" si="256"/>
        <v>0</v>
      </c>
      <c r="F8204" s="2">
        <f t="shared" si="257"/>
        <v>0</v>
      </c>
    </row>
    <row r="8205" spans="1:6" hidden="1" x14ac:dyDescent="0.3">
      <c r="A8205" s="1">
        <v>42878.40625</v>
      </c>
      <c r="E8205" s="2">
        <f t="shared" si="256"/>
        <v>0</v>
      </c>
      <c r="F8205" s="2">
        <f t="shared" si="257"/>
        <v>0</v>
      </c>
    </row>
    <row r="8206" spans="1:6" hidden="1" x14ac:dyDescent="0.3">
      <c r="A8206" s="1">
        <v>42878.416666666664</v>
      </c>
      <c r="E8206" s="2">
        <f t="shared" si="256"/>
        <v>0</v>
      </c>
      <c r="F8206" s="2">
        <f t="shared" si="257"/>
        <v>0</v>
      </c>
    </row>
    <row r="8207" spans="1:6" hidden="1" x14ac:dyDescent="0.3">
      <c r="A8207" s="1">
        <v>42878.427083333336</v>
      </c>
      <c r="E8207" s="2">
        <f t="shared" si="256"/>
        <v>0</v>
      </c>
      <c r="F8207" s="2">
        <f t="shared" si="257"/>
        <v>0</v>
      </c>
    </row>
    <row r="8208" spans="1:6" hidden="1" x14ac:dyDescent="0.3">
      <c r="A8208" s="1">
        <v>42878.4375</v>
      </c>
      <c r="E8208" s="2">
        <f t="shared" si="256"/>
        <v>0</v>
      </c>
      <c r="F8208" s="2">
        <f t="shared" si="257"/>
        <v>0</v>
      </c>
    </row>
    <row r="8209" spans="1:8" hidden="1" x14ac:dyDescent="0.3">
      <c r="A8209" s="1">
        <v>42878.447916666664</v>
      </c>
      <c r="E8209" s="2">
        <f t="shared" si="256"/>
        <v>0</v>
      </c>
      <c r="F8209" s="2">
        <f t="shared" si="257"/>
        <v>0</v>
      </c>
    </row>
    <row r="8210" spans="1:8" hidden="1" x14ac:dyDescent="0.3">
      <c r="A8210" s="1">
        <v>42878.458333333336</v>
      </c>
      <c r="E8210" s="2">
        <f t="shared" si="256"/>
        <v>0</v>
      </c>
      <c r="F8210" s="2">
        <f t="shared" si="257"/>
        <v>0</v>
      </c>
    </row>
    <row r="8211" spans="1:8" hidden="1" x14ac:dyDescent="0.3">
      <c r="A8211" s="1">
        <v>42878.46875</v>
      </c>
      <c r="E8211" s="2">
        <f t="shared" si="256"/>
        <v>0</v>
      </c>
      <c r="F8211" s="2">
        <f t="shared" si="257"/>
        <v>0</v>
      </c>
    </row>
    <row r="8212" spans="1:8" hidden="1" x14ac:dyDescent="0.3">
      <c r="A8212" s="1">
        <v>42878.479166666664</v>
      </c>
      <c r="E8212" s="2">
        <f t="shared" si="256"/>
        <v>0</v>
      </c>
      <c r="F8212" s="2">
        <f t="shared" si="257"/>
        <v>0</v>
      </c>
    </row>
    <row r="8213" spans="1:8" hidden="1" x14ac:dyDescent="0.3">
      <c r="A8213" s="1">
        <v>42878.489583333336</v>
      </c>
      <c r="E8213" s="2">
        <f t="shared" si="256"/>
        <v>0</v>
      </c>
      <c r="F8213" s="2">
        <f t="shared" si="257"/>
        <v>0</v>
      </c>
    </row>
    <row r="8214" spans="1:8" hidden="1" x14ac:dyDescent="0.3">
      <c r="A8214" s="1">
        <v>42878.5</v>
      </c>
      <c r="E8214" s="2">
        <f t="shared" si="256"/>
        <v>0</v>
      </c>
      <c r="F8214" s="2">
        <f t="shared" si="257"/>
        <v>0</v>
      </c>
    </row>
    <row r="8215" spans="1:8" hidden="1" x14ac:dyDescent="0.3">
      <c r="A8215" s="1">
        <v>42878.510416666664</v>
      </c>
      <c r="E8215" s="2">
        <f t="shared" si="256"/>
        <v>0</v>
      </c>
      <c r="F8215" s="2">
        <f t="shared" si="257"/>
        <v>0</v>
      </c>
    </row>
    <row r="8216" spans="1:8" hidden="1" x14ac:dyDescent="0.3">
      <c r="A8216" s="1">
        <v>42878.520833333336</v>
      </c>
      <c r="E8216" s="2">
        <f t="shared" si="256"/>
        <v>0</v>
      </c>
      <c r="F8216" s="2">
        <f t="shared" si="257"/>
        <v>0</v>
      </c>
    </row>
    <row r="8217" spans="1:8" hidden="1" x14ac:dyDescent="0.3">
      <c r="A8217" s="1">
        <v>42878.521527777775</v>
      </c>
      <c r="E8217" s="2">
        <f t="shared" si="256"/>
        <v>0</v>
      </c>
      <c r="F8217" s="2">
        <f t="shared" si="257"/>
        <v>0</v>
      </c>
    </row>
    <row r="8218" spans="1:8" hidden="1" x14ac:dyDescent="0.3">
      <c r="A8218" s="1">
        <v>42878.53125</v>
      </c>
      <c r="E8218" s="2">
        <f t="shared" si="256"/>
        <v>0</v>
      </c>
      <c r="F8218" s="2">
        <f t="shared" si="257"/>
        <v>0</v>
      </c>
    </row>
    <row r="8219" spans="1:8" hidden="1" x14ac:dyDescent="0.3">
      <c r="A8219" s="1">
        <v>42878.540277777778</v>
      </c>
      <c r="E8219" s="2">
        <f t="shared" si="256"/>
        <v>0</v>
      </c>
      <c r="F8219" s="2">
        <f t="shared" si="257"/>
        <v>0</v>
      </c>
    </row>
    <row r="8220" spans="1:8" x14ac:dyDescent="0.3">
      <c r="A8220" s="1">
        <v>42878.541666666664</v>
      </c>
      <c r="E8220" s="2">
        <f t="shared" si="256"/>
        <v>0</v>
      </c>
      <c r="F8220" s="2">
        <f t="shared" si="257"/>
        <v>0</v>
      </c>
      <c r="H8220" t="s">
        <v>23</v>
      </c>
    </row>
    <row r="8221" spans="1:8" hidden="1" x14ac:dyDescent="0.3">
      <c r="A8221" s="1">
        <v>42878.552083333336</v>
      </c>
      <c r="E8221" s="2">
        <f t="shared" si="256"/>
        <v>0</v>
      </c>
      <c r="F8221" s="2">
        <f t="shared" si="257"/>
        <v>0</v>
      </c>
    </row>
    <row r="8222" spans="1:8" hidden="1" x14ac:dyDescent="0.3">
      <c r="A8222" s="1">
        <v>42878.5625</v>
      </c>
      <c r="E8222" s="2">
        <f t="shared" si="256"/>
        <v>0</v>
      </c>
      <c r="F8222" s="2">
        <f t="shared" si="257"/>
        <v>0</v>
      </c>
    </row>
    <row r="8223" spans="1:8" hidden="1" x14ac:dyDescent="0.3">
      <c r="A8223" s="1">
        <v>42878.572916666664</v>
      </c>
      <c r="E8223" s="2">
        <f t="shared" si="256"/>
        <v>0</v>
      </c>
      <c r="F8223" s="2">
        <f t="shared" si="257"/>
        <v>0</v>
      </c>
    </row>
    <row r="8224" spans="1:8" hidden="1" x14ac:dyDescent="0.3">
      <c r="A8224" s="1">
        <v>42878.583333333336</v>
      </c>
      <c r="E8224" s="2">
        <f t="shared" si="256"/>
        <v>0</v>
      </c>
      <c r="F8224" s="2">
        <f t="shared" si="257"/>
        <v>0</v>
      </c>
    </row>
    <row r="8225" spans="1:6" hidden="1" x14ac:dyDescent="0.3">
      <c r="A8225" s="1">
        <v>42878.59375</v>
      </c>
      <c r="E8225" s="2">
        <f t="shared" si="256"/>
        <v>0</v>
      </c>
      <c r="F8225" s="2">
        <f t="shared" si="257"/>
        <v>0</v>
      </c>
    </row>
    <row r="8226" spans="1:6" hidden="1" x14ac:dyDescent="0.3">
      <c r="A8226" s="1">
        <v>42878.604166666664</v>
      </c>
      <c r="E8226" s="2">
        <f t="shared" si="256"/>
        <v>0</v>
      </c>
      <c r="F8226" s="2">
        <f t="shared" si="257"/>
        <v>0</v>
      </c>
    </row>
    <row r="8227" spans="1:6" hidden="1" x14ac:dyDescent="0.3">
      <c r="A8227" s="1">
        <v>42878.614583333336</v>
      </c>
      <c r="E8227" s="2">
        <f t="shared" si="256"/>
        <v>0</v>
      </c>
      <c r="F8227" s="2">
        <f t="shared" si="257"/>
        <v>0</v>
      </c>
    </row>
    <row r="8228" spans="1:6" hidden="1" x14ac:dyDescent="0.3">
      <c r="A8228" s="1">
        <v>42878.625</v>
      </c>
      <c r="E8228" s="2">
        <f t="shared" si="256"/>
        <v>0</v>
      </c>
      <c r="F8228" s="2">
        <f t="shared" si="257"/>
        <v>0</v>
      </c>
    </row>
    <row r="8229" spans="1:6" hidden="1" x14ac:dyDescent="0.3">
      <c r="A8229" s="1">
        <v>42878.635416666664</v>
      </c>
      <c r="E8229" s="2">
        <f t="shared" si="256"/>
        <v>0</v>
      </c>
      <c r="F8229" s="2">
        <f t="shared" si="257"/>
        <v>0</v>
      </c>
    </row>
    <row r="8230" spans="1:6" hidden="1" x14ac:dyDescent="0.3">
      <c r="A8230" s="1">
        <v>42878.645833333336</v>
      </c>
      <c r="E8230" s="2">
        <f t="shared" si="256"/>
        <v>0</v>
      </c>
      <c r="F8230" s="2">
        <f t="shared" si="257"/>
        <v>0</v>
      </c>
    </row>
    <row r="8231" spans="1:6" hidden="1" x14ac:dyDescent="0.3">
      <c r="A8231" s="1">
        <v>42878.65625</v>
      </c>
      <c r="E8231" s="2">
        <f t="shared" si="256"/>
        <v>0</v>
      </c>
      <c r="F8231" s="2">
        <f t="shared" si="257"/>
        <v>0</v>
      </c>
    </row>
    <row r="8232" spans="1:6" hidden="1" x14ac:dyDescent="0.3">
      <c r="A8232" s="1">
        <v>42878.666666666664</v>
      </c>
      <c r="E8232" s="2">
        <f t="shared" si="256"/>
        <v>0</v>
      </c>
      <c r="F8232" s="2">
        <f t="shared" si="257"/>
        <v>0</v>
      </c>
    </row>
    <row r="8233" spans="1:6" hidden="1" x14ac:dyDescent="0.3">
      <c r="A8233" s="1">
        <v>42878.677083333336</v>
      </c>
      <c r="E8233" s="2">
        <f t="shared" si="256"/>
        <v>0</v>
      </c>
      <c r="F8233" s="2">
        <f t="shared" si="257"/>
        <v>0</v>
      </c>
    </row>
    <row r="8234" spans="1:6" hidden="1" x14ac:dyDescent="0.3">
      <c r="A8234" s="1">
        <v>42878.6875</v>
      </c>
      <c r="E8234" s="2">
        <f t="shared" si="256"/>
        <v>0</v>
      </c>
      <c r="F8234" s="2">
        <f t="shared" si="257"/>
        <v>0</v>
      </c>
    </row>
    <row r="8235" spans="1:6" hidden="1" x14ac:dyDescent="0.3">
      <c r="A8235" s="1">
        <v>42878.697916666664</v>
      </c>
      <c r="E8235" s="2">
        <f t="shared" si="256"/>
        <v>0</v>
      </c>
      <c r="F8235" s="2">
        <f t="shared" si="257"/>
        <v>0</v>
      </c>
    </row>
    <row r="8236" spans="1:6" hidden="1" x14ac:dyDescent="0.3">
      <c r="A8236" s="1">
        <v>42878.7</v>
      </c>
      <c r="E8236" s="2">
        <f t="shared" si="256"/>
        <v>0</v>
      </c>
      <c r="F8236" s="2">
        <f t="shared" si="257"/>
        <v>0</v>
      </c>
    </row>
    <row r="8237" spans="1:6" hidden="1" x14ac:dyDescent="0.3">
      <c r="A8237" s="1">
        <v>42878.708333333336</v>
      </c>
      <c r="E8237" s="2">
        <f t="shared" si="256"/>
        <v>0</v>
      </c>
      <c r="F8237" s="2">
        <f t="shared" si="257"/>
        <v>0</v>
      </c>
    </row>
    <row r="8238" spans="1:6" hidden="1" x14ac:dyDescent="0.3">
      <c r="A8238" s="1">
        <v>42878.71875</v>
      </c>
      <c r="E8238" s="2">
        <f t="shared" si="256"/>
        <v>0</v>
      </c>
      <c r="F8238" s="2">
        <f t="shared" si="257"/>
        <v>0</v>
      </c>
    </row>
    <row r="8239" spans="1:6" hidden="1" x14ac:dyDescent="0.3">
      <c r="A8239" s="1">
        <v>42878.729166666664</v>
      </c>
      <c r="E8239" s="2">
        <f t="shared" si="256"/>
        <v>0</v>
      </c>
      <c r="F8239" s="2">
        <f t="shared" si="257"/>
        <v>0</v>
      </c>
    </row>
    <row r="8240" spans="1:6" hidden="1" x14ac:dyDescent="0.3">
      <c r="A8240" s="1">
        <v>42878.739583333336</v>
      </c>
      <c r="E8240" s="2">
        <f t="shared" si="256"/>
        <v>0</v>
      </c>
      <c r="F8240" s="2">
        <f t="shared" si="257"/>
        <v>0</v>
      </c>
    </row>
    <row r="8241" spans="1:6" hidden="1" x14ac:dyDescent="0.3">
      <c r="A8241" s="1">
        <v>42878.75</v>
      </c>
      <c r="E8241" s="2">
        <f t="shared" si="256"/>
        <v>0</v>
      </c>
      <c r="F8241" s="2">
        <f t="shared" si="257"/>
        <v>0</v>
      </c>
    </row>
    <row r="8242" spans="1:6" hidden="1" x14ac:dyDescent="0.3">
      <c r="A8242" s="1">
        <v>42878.760416666664</v>
      </c>
      <c r="E8242" s="2">
        <f t="shared" si="256"/>
        <v>0</v>
      </c>
      <c r="F8242" s="2">
        <f t="shared" si="257"/>
        <v>0</v>
      </c>
    </row>
    <row r="8243" spans="1:6" hidden="1" x14ac:dyDescent="0.3">
      <c r="A8243" s="1">
        <v>42878.770833333336</v>
      </c>
      <c r="E8243" s="2">
        <f t="shared" si="256"/>
        <v>0</v>
      </c>
      <c r="F8243" s="2">
        <f t="shared" si="257"/>
        <v>0</v>
      </c>
    </row>
    <row r="8244" spans="1:6" hidden="1" x14ac:dyDescent="0.3">
      <c r="A8244" s="1">
        <v>42878.78125</v>
      </c>
      <c r="E8244" s="2">
        <f t="shared" si="256"/>
        <v>0</v>
      </c>
      <c r="F8244" s="2">
        <f t="shared" si="257"/>
        <v>0</v>
      </c>
    </row>
    <row r="8245" spans="1:6" hidden="1" x14ac:dyDescent="0.3">
      <c r="A8245" s="1">
        <v>42878.791666666664</v>
      </c>
      <c r="E8245" s="2">
        <f t="shared" si="256"/>
        <v>0</v>
      </c>
      <c r="F8245" s="2">
        <f t="shared" si="257"/>
        <v>0</v>
      </c>
    </row>
    <row r="8246" spans="1:6" hidden="1" x14ac:dyDescent="0.3">
      <c r="A8246" s="1">
        <v>42878.802083333336</v>
      </c>
      <c r="E8246" s="2">
        <f t="shared" si="256"/>
        <v>0</v>
      </c>
      <c r="F8246" s="2">
        <f t="shared" si="257"/>
        <v>0</v>
      </c>
    </row>
    <row r="8247" spans="1:6" hidden="1" x14ac:dyDescent="0.3">
      <c r="A8247" s="1">
        <v>42878.8125</v>
      </c>
      <c r="E8247" s="2">
        <f t="shared" si="256"/>
        <v>0</v>
      </c>
      <c r="F8247" s="2">
        <f t="shared" si="257"/>
        <v>0</v>
      </c>
    </row>
    <row r="8248" spans="1:6" hidden="1" x14ac:dyDescent="0.3">
      <c r="A8248" s="1">
        <v>42878.822916666664</v>
      </c>
      <c r="E8248" s="2">
        <f t="shared" si="256"/>
        <v>0</v>
      </c>
      <c r="F8248" s="2">
        <f t="shared" si="257"/>
        <v>0</v>
      </c>
    </row>
    <row r="8249" spans="1:6" hidden="1" x14ac:dyDescent="0.3">
      <c r="A8249" s="1">
        <v>42878.833333333336</v>
      </c>
      <c r="E8249" s="2">
        <f t="shared" si="256"/>
        <v>0</v>
      </c>
      <c r="F8249" s="2">
        <f t="shared" si="257"/>
        <v>0</v>
      </c>
    </row>
    <row r="8250" spans="1:6" hidden="1" x14ac:dyDescent="0.3">
      <c r="A8250" s="1">
        <v>42878.84375</v>
      </c>
      <c r="E8250" s="2">
        <f t="shared" si="256"/>
        <v>0</v>
      </c>
      <c r="F8250" s="2">
        <f t="shared" si="257"/>
        <v>0</v>
      </c>
    </row>
    <row r="8251" spans="1:6" hidden="1" x14ac:dyDescent="0.3">
      <c r="A8251" s="1">
        <v>42878.854166666664</v>
      </c>
      <c r="E8251" s="2">
        <f t="shared" si="256"/>
        <v>0</v>
      </c>
      <c r="F8251" s="2">
        <f t="shared" si="257"/>
        <v>0</v>
      </c>
    </row>
    <row r="8252" spans="1:6" hidden="1" x14ac:dyDescent="0.3">
      <c r="A8252" s="1">
        <v>42878.863194444442</v>
      </c>
      <c r="E8252" s="2">
        <f t="shared" si="256"/>
        <v>0</v>
      </c>
      <c r="F8252" s="2">
        <f t="shared" si="257"/>
        <v>0</v>
      </c>
    </row>
    <row r="8253" spans="1:6" hidden="1" x14ac:dyDescent="0.3">
      <c r="A8253" s="1">
        <v>42878.864583333336</v>
      </c>
      <c r="E8253" s="2">
        <f t="shared" si="256"/>
        <v>0</v>
      </c>
      <c r="F8253" s="2">
        <f t="shared" si="257"/>
        <v>0</v>
      </c>
    </row>
    <row r="8254" spans="1:6" hidden="1" x14ac:dyDescent="0.3">
      <c r="A8254" s="1">
        <v>42878.875</v>
      </c>
      <c r="E8254" s="2">
        <f t="shared" si="256"/>
        <v>0</v>
      </c>
      <c r="F8254" s="2">
        <f t="shared" si="257"/>
        <v>0</v>
      </c>
    </row>
    <row r="8255" spans="1:6" hidden="1" x14ac:dyDescent="0.3">
      <c r="A8255" s="1">
        <v>42878.885416666664</v>
      </c>
      <c r="E8255" s="2">
        <f t="shared" si="256"/>
        <v>0</v>
      </c>
      <c r="F8255" s="2">
        <f t="shared" si="257"/>
        <v>0</v>
      </c>
    </row>
    <row r="8256" spans="1:6" hidden="1" x14ac:dyDescent="0.3">
      <c r="A8256" s="1">
        <v>42878.895833333336</v>
      </c>
      <c r="E8256" s="2">
        <f t="shared" si="256"/>
        <v>0</v>
      </c>
      <c r="F8256" s="2">
        <f t="shared" si="257"/>
        <v>0</v>
      </c>
    </row>
    <row r="8257" spans="1:6" hidden="1" x14ac:dyDescent="0.3">
      <c r="A8257" s="1">
        <v>42878.90625</v>
      </c>
      <c r="E8257" s="2">
        <f t="shared" si="256"/>
        <v>0</v>
      </c>
      <c r="F8257" s="2">
        <f t="shared" si="257"/>
        <v>0</v>
      </c>
    </row>
    <row r="8258" spans="1:6" hidden="1" x14ac:dyDescent="0.3">
      <c r="A8258" s="1">
        <v>42878.916666666664</v>
      </c>
      <c r="E8258" s="2">
        <f t="shared" si="256"/>
        <v>0</v>
      </c>
      <c r="F8258" s="2">
        <f t="shared" si="257"/>
        <v>0</v>
      </c>
    </row>
    <row r="8259" spans="1:6" hidden="1" x14ac:dyDescent="0.3">
      <c r="A8259" s="1">
        <v>42878.927083333336</v>
      </c>
      <c r="E8259" s="2">
        <f t="shared" si="256"/>
        <v>0</v>
      </c>
      <c r="F8259" s="2">
        <f t="shared" si="257"/>
        <v>0</v>
      </c>
    </row>
    <row r="8260" spans="1:6" hidden="1" x14ac:dyDescent="0.3">
      <c r="A8260" s="1">
        <v>42878.9375</v>
      </c>
      <c r="E8260" s="2">
        <f t="shared" ref="E8260:E8323" si="258">D8260*1000*100</f>
        <v>0</v>
      </c>
      <c r="F8260" s="2">
        <f t="shared" ref="F8260:F8323" si="259">E8260/15</f>
        <v>0</v>
      </c>
    </row>
    <row r="8261" spans="1:6" hidden="1" x14ac:dyDescent="0.3">
      <c r="A8261" s="1">
        <v>42878.947916666664</v>
      </c>
      <c r="E8261" s="2">
        <f t="shared" si="258"/>
        <v>0</v>
      </c>
      <c r="F8261" s="2">
        <f t="shared" si="259"/>
        <v>0</v>
      </c>
    </row>
    <row r="8262" spans="1:6" hidden="1" x14ac:dyDescent="0.3">
      <c r="A8262" s="1">
        <v>42878.958333333336</v>
      </c>
      <c r="E8262" s="2">
        <f t="shared" si="258"/>
        <v>0</v>
      </c>
      <c r="F8262" s="2">
        <f t="shared" si="259"/>
        <v>0</v>
      </c>
    </row>
    <row r="8263" spans="1:6" hidden="1" x14ac:dyDescent="0.3">
      <c r="A8263" s="1">
        <v>42878.96875</v>
      </c>
      <c r="E8263" s="2">
        <f t="shared" si="258"/>
        <v>0</v>
      </c>
      <c r="F8263" s="2">
        <f t="shared" si="259"/>
        <v>0</v>
      </c>
    </row>
    <row r="8264" spans="1:6" hidden="1" x14ac:dyDescent="0.3">
      <c r="A8264" s="1">
        <v>42878.979166666664</v>
      </c>
      <c r="E8264" s="2">
        <f t="shared" si="258"/>
        <v>0</v>
      </c>
      <c r="F8264" s="2">
        <f t="shared" si="259"/>
        <v>0</v>
      </c>
    </row>
    <row r="8265" spans="1:6" hidden="1" x14ac:dyDescent="0.3">
      <c r="A8265" s="1">
        <v>42878.989583333336</v>
      </c>
      <c r="E8265" s="2">
        <f t="shared" si="258"/>
        <v>0</v>
      </c>
      <c r="F8265" s="2">
        <f t="shared" si="259"/>
        <v>0</v>
      </c>
    </row>
    <row r="8266" spans="1:6" hidden="1" x14ac:dyDescent="0.3">
      <c r="A8266" s="1">
        <v>42879</v>
      </c>
      <c r="E8266" s="2">
        <f t="shared" si="258"/>
        <v>0</v>
      </c>
      <c r="F8266" s="2">
        <f t="shared" si="259"/>
        <v>0</v>
      </c>
    </row>
    <row r="8267" spans="1:6" hidden="1" x14ac:dyDescent="0.3">
      <c r="A8267" s="1">
        <v>42879.010416666664</v>
      </c>
      <c r="E8267" s="2">
        <f t="shared" si="258"/>
        <v>0</v>
      </c>
      <c r="F8267" s="2">
        <f t="shared" si="259"/>
        <v>0</v>
      </c>
    </row>
    <row r="8268" spans="1:6" hidden="1" x14ac:dyDescent="0.3">
      <c r="A8268" s="1">
        <v>42879.020833333336</v>
      </c>
      <c r="E8268" s="2">
        <f t="shared" si="258"/>
        <v>0</v>
      </c>
      <c r="F8268" s="2">
        <f t="shared" si="259"/>
        <v>0</v>
      </c>
    </row>
    <row r="8269" spans="1:6" hidden="1" x14ac:dyDescent="0.3">
      <c r="A8269" s="1">
        <v>42879.03125</v>
      </c>
      <c r="E8269" s="2">
        <f t="shared" si="258"/>
        <v>0</v>
      </c>
      <c r="F8269" s="2">
        <f t="shared" si="259"/>
        <v>0</v>
      </c>
    </row>
    <row r="8270" spans="1:6" hidden="1" x14ac:dyDescent="0.3">
      <c r="A8270" s="1">
        <v>42879.036805555559</v>
      </c>
      <c r="E8270" s="2">
        <f t="shared" si="258"/>
        <v>0</v>
      </c>
      <c r="F8270" s="2">
        <f t="shared" si="259"/>
        <v>0</v>
      </c>
    </row>
    <row r="8271" spans="1:6" hidden="1" x14ac:dyDescent="0.3">
      <c r="A8271" s="1">
        <v>42879.041666666664</v>
      </c>
      <c r="E8271" s="2">
        <f t="shared" si="258"/>
        <v>0</v>
      </c>
      <c r="F8271" s="2">
        <f t="shared" si="259"/>
        <v>0</v>
      </c>
    </row>
    <row r="8272" spans="1:6" hidden="1" x14ac:dyDescent="0.3">
      <c r="A8272" s="1">
        <v>42879.052083333336</v>
      </c>
      <c r="E8272" s="2">
        <f t="shared" si="258"/>
        <v>0</v>
      </c>
      <c r="F8272" s="2">
        <f t="shared" si="259"/>
        <v>0</v>
      </c>
    </row>
    <row r="8273" spans="1:6" hidden="1" x14ac:dyDescent="0.3">
      <c r="A8273" s="1">
        <v>42879.0625</v>
      </c>
      <c r="E8273" s="2">
        <f t="shared" si="258"/>
        <v>0</v>
      </c>
      <c r="F8273" s="2">
        <f t="shared" si="259"/>
        <v>0</v>
      </c>
    </row>
    <row r="8274" spans="1:6" hidden="1" x14ac:dyDescent="0.3">
      <c r="A8274" s="1">
        <v>42879.072916666664</v>
      </c>
      <c r="E8274" s="2">
        <f t="shared" si="258"/>
        <v>0</v>
      </c>
      <c r="F8274" s="2">
        <f t="shared" si="259"/>
        <v>0</v>
      </c>
    </row>
    <row r="8275" spans="1:6" hidden="1" x14ac:dyDescent="0.3">
      <c r="A8275" s="1">
        <v>42879.083333333336</v>
      </c>
      <c r="E8275" s="2">
        <f t="shared" si="258"/>
        <v>0</v>
      </c>
      <c r="F8275" s="2">
        <f t="shared" si="259"/>
        <v>0</v>
      </c>
    </row>
    <row r="8276" spans="1:6" hidden="1" x14ac:dyDescent="0.3">
      <c r="A8276" s="1">
        <v>42879.09375</v>
      </c>
      <c r="E8276" s="2">
        <f t="shared" si="258"/>
        <v>0</v>
      </c>
      <c r="F8276" s="2">
        <f t="shared" si="259"/>
        <v>0</v>
      </c>
    </row>
    <row r="8277" spans="1:6" hidden="1" x14ac:dyDescent="0.3">
      <c r="A8277" s="1">
        <v>42879.104166666664</v>
      </c>
      <c r="E8277" s="2">
        <f t="shared" si="258"/>
        <v>0</v>
      </c>
      <c r="F8277" s="2">
        <f t="shared" si="259"/>
        <v>0</v>
      </c>
    </row>
    <row r="8278" spans="1:6" hidden="1" x14ac:dyDescent="0.3">
      <c r="A8278" s="1">
        <v>42879.114583333336</v>
      </c>
      <c r="E8278" s="2">
        <f t="shared" si="258"/>
        <v>0</v>
      </c>
      <c r="F8278" s="2">
        <f t="shared" si="259"/>
        <v>0</v>
      </c>
    </row>
    <row r="8279" spans="1:6" hidden="1" x14ac:dyDescent="0.3">
      <c r="A8279" s="1">
        <v>42879.125</v>
      </c>
      <c r="E8279" s="2">
        <f t="shared" si="258"/>
        <v>0</v>
      </c>
      <c r="F8279" s="2">
        <f t="shared" si="259"/>
        <v>0</v>
      </c>
    </row>
    <row r="8280" spans="1:6" hidden="1" x14ac:dyDescent="0.3">
      <c r="A8280" s="1">
        <v>42879.135416666664</v>
      </c>
      <c r="E8280" s="2">
        <f t="shared" si="258"/>
        <v>0</v>
      </c>
      <c r="F8280" s="2">
        <f t="shared" si="259"/>
        <v>0</v>
      </c>
    </row>
    <row r="8281" spans="1:6" hidden="1" x14ac:dyDescent="0.3">
      <c r="A8281" s="1">
        <v>42879.145833333336</v>
      </c>
      <c r="E8281" s="2">
        <f t="shared" si="258"/>
        <v>0</v>
      </c>
      <c r="F8281" s="2">
        <f t="shared" si="259"/>
        <v>0</v>
      </c>
    </row>
    <row r="8282" spans="1:6" hidden="1" x14ac:dyDescent="0.3">
      <c r="A8282" s="1">
        <v>42879.15625</v>
      </c>
      <c r="E8282" s="2">
        <f t="shared" si="258"/>
        <v>0</v>
      </c>
      <c r="F8282" s="2">
        <f t="shared" si="259"/>
        <v>0</v>
      </c>
    </row>
    <row r="8283" spans="1:6" hidden="1" x14ac:dyDescent="0.3">
      <c r="A8283" s="1">
        <v>42879.166666666664</v>
      </c>
      <c r="E8283" s="2">
        <f t="shared" si="258"/>
        <v>0</v>
      </c>
      <c r="F8283" s="2">
        <f t="shared" si="259"/>
        <v>0</v>
      </c>
    </row>
    <row r="8284" spans="1:6" hidden="1" x14ac:dyDescent="0.3">
      <c r="A8284" s="1">
        <v>42879.177083333336</v>
      </c>
      <c r="E8284" s="2">
        <f t="shared" si="258"/>
        <v>0</v>
      </c>
      <c r="F8284" s="2">
        <f t="shared" si="259"/>
        <v>0</v>
      </c>
    </row>
    <row r="8285" spans="1:6" hidden="1" x14ac:dyDescent="0.3">
      <c r="A8285" s="1">
        <v>42879.1875</v>
      </c>
      <c r="E8285" s="2">
        <f t="shared" si="258"/>
        <v>0</v>
      </c>
      <c r="F8285" s="2">
        <f t="shared" si="259"/>
        <v>0</v>
      </c>
    </row>
    <row r="8286" spans="1:6" hidden="1" x14ac:dyDescent="0.3">
      <c r="A8286" s="1">
        <v>42879.197916666664</v>
      </c>
      <c r="E8286" s="2">
        <f t="shared" si="258"/>
        <v>0</v>
      </c>
      <c r="F8286" s="2">
        <f t="shared" si="259"/>
        <v>0</v>
      </c>
    </row>
    <row r="8287" spans="1:6" hidden="1" x14ac:dyDescent="0.3">
      <c r="A8287" s="1">
        <v>42879.208333333336</v>
      </c>
      <c r="E8287" s="2">
        <f t="shared" si="258"/>
        <v>0</v>
      </c>
      <c r="F8287" s="2">
        <f t="shared" si="259"/>
        <v>0</v>
      </c>
    </row>
    <row r="8288" spans="1:6" hidden="1" x14ac:dyDescent="0.3">
      <c r="A8288" s="1">
        <v>42879.21875</v>
      </c>
      <c r="E8288" s="2">
        <f t="shared" si="258"/>
        <v>0</v>
      </c>
      <c r="F8288" s="2">
        <f t="shared" si="259"/>
        <v>0</v>
      </c>
    </row>
    <row r="8289" spans="1:6" hidden="1" x14ac:dyDescent="0.3">
      <c r="A8289" s="1">
        <v>42879.227083333331</v>
      </c>
      <c r="E8289" s="2">
        <f t="shared" si="258"/>
        <v>0</v>
      </c>
      <c r="F8289" s="2">
        <f t="shared" si="259"/>
        <v>0</v>
      </c>
    </row>
    <row r="8290" spans="1:6" hidden="1" x14ac:dyDescent="0.3">
      <c r="A8290" s="1">
        <v>42879.229166666664</v>
      </c>
      <c r="E8290" s="2">
        <f t="shared" si="258"/>
        <v>0</v>
      </c>
      <c r="F8290" s="2">
        <f t="shared" si="259"/>
        <v>0</v>
      </c>
    </row>
    <row r="8291" spans="1:6" hidden="1" x14ac:dyDescent="0.3">
      <c r="A8291" s="1">
        <v>42879.239583333336</v>
      </c>
      <c r="E8291" s="2">
        <f t="shared" si="258"/>
        <v>0</v>
      </c>
      <c r="F8291" s="2">
        <f t="shared" si="259"/>
        <v>0</v>
      </c>
    </row>
    <row r="8292" spans="1:6" hidden="1" x14ac:dyDescent="0.3">
      <c r="A8292" s="1">
        <v>42879.25</v>
      </c>
      <c r="E8292" s="2">
        <f t="shared" si="258"/>
        <v>0</v>
      </c>
      <c r="F8292" s="2">
        <f t="shared" si="259"/>
        <v>0</v>
      </c>
    </row>
    <row r="8293" spans="1:6" hidden="1" x14ac:dyDescent="0.3">
      <c r="A8293" s="1">
        <v>42879.260416666664</v>
      </c>
      <c r="E8293" s="2">
        <f t="shared" si="258"/>
        <v>0</v>
      </c>
      <c r="F8293" s="2">
        <f t="shared" si="259"/>
        <v>0</v>
      </c>
    </row>
    <row r="8294" spans="1:6" hidden="1" x14ac:dyDescent="0.3">
      <c r="A8294" s="1">
        <v>42879.270833333336</v>
      </c>
      <c r="E8294" s="2">
        <f t="shared" si="258"/>
        <v>0</v>
      </c>
      <c r="F8294" s="2">
        <f t="shared" si="259"/>
        <v>0</v>
      </c>
    </row>
    <row r="8295" spans="1:6" hidden="1" x14ac:dyDescent="0.3">
      <c r="A8295" s="1">
        <v>42879.28125</v>
      </c>
      <c r="E8295" s="2">
        <f t="shared" si="258"/>
        <v>0</v>
      </c>
      <c r="F8295" s="2">
        <f t="shared" si="259"/>
        <v>0</v>
      </c>
    </row>
    <row r="8296" spans="1:6" hidden="1" x14ac:dyDescent="0.3">
      <c r="A8296" s="1">
        <v>42879.291666666664</v>
      </c>
      <c r="E8296" s="2">
        <f t="shared" si="258"/>
        <v>0</v>
      </c>
      <c r="F8296" s="2">
        <f t="shared" si="259"/>
        <v>0</v>
      </c>
    </row>
    <row r="8297" spans="1:6" hidden="1" x14ac:dyDescent="0.3">
      <c r="A8297" s="1">
        <v>42879.302083333336</v>
      </c>
      <c r="E8297" s="2">
        <f t="shared" si="258"/>
        <v>0</v>
      </c>
      <c r="F8297" s="2">
        <f t="shared" si="259"/>
        <v>0</v>
      </c>
    </row>
    <row r="8298" spans="1:6" hidden="1" x14ac:dyDescent="0.3">
      <c r="A8298" s="1">
        <v>42879.3125</v>
      </c>
      <c r="E8298" s="2">
        <f t="shared" si="258"/>
        <v>0</v>
      </c>
      <c r="F8298" s="2">
        <f t="shared" si="259"/>
        <v>0</v>
      </c>
    </row>
    <row r="8299" spans="1:6" hidden="1" x14ac:dyDescent="0.3">
      <c r="A8299" s="1">
        <v>42879.322916666664</v>
      </c>
      <c r="E8299" s="2">
        <f t="shared" si="258"/>
        <v>0</v>
      </c>
      <c r="F8299" s="2">
        <f t="shared" si="259"/>
        <v>0</v>
      </c>
    </row>
    <row r="8300" spans="1:6" hidden="1" x14ac:dyDescent="0.3">
      <c r="A8300" s="1">
        <v>42879.333333333336</v>
      </c>
      <c r="E8300" s="2">
        <f t="shared" si="258"/>
        <v>0</v>
      </c>
      <c r="F8300" s="2">
        <f t="shared" si="259"/>
        <v>0</v>
      </c>
    </row>
    <row r="8301" spans="1:6" hidden="1" x14ac:dyDescent="0.3">
      <c r="A8301" s="1">
        <v>42879.34375</v>
      </c>
      <c r="E8301" s="2">
        <f t="shared" si="258"/>
        <v>0</v>
      </c>
      <c r="F8301" s="2">
        <f t="shared" si="259"/>
        <v>0</v>
      </c>
    </row>
    <row r="8302" spans="1:6" hidden="1" x14ac:dyDescent="0.3">
      <c r="A8302" s="1">
        <v>42879.354166666664</v>
      </c>
      <c r="E8302" s="2">
        <f t="shared" si="258"/>
        <v>0</v>
      </c>
      <c r="F8302" s="2">
        <f t="shared" si="259"/>
        <v>0</v>
      </c>
    </row>
    <row r="8303" spans="1:6" hidden="1" x14ac:dyDescent="0.3">
      <c r="A8303" s="1">
        <v>42879.364583333336</v>
      </c>
      <c r="E8303" s="2">
        <f t="shared" si="258"/>
        <v>0</v>
      </c>
      <c r="F8303" s="2">
        <f t="shared" si="259"/>
        <v>0</v>
      </c>
    </row>
    <row r="8304" spans="1:6" hidden="1" x14ac:dyDescent="0.3">
      <c r="A8304" s="1">
        <v>42879.375</v>
      </c>
      <c r="E8304" s="2">
        <f t="shared" si="258"/>
        <v>0</v>
      </c>
      <c r="F8304" s="2">
        <f t="shared" si="259"/>
        <v>0</v>
      </c>
    </row>
    <row r="8305" spans="1:6" hidden="1" x14ac:dyDescent="0.3">
      <c r="A8305" s="1">
        <v>42879.385416666664</v>
      </c>
      <c r="E8305" s="2">
        <f t="shared" si="258"/>
        <v>0</v>
      </c>
      <c r="F8305" s="2">
        <f t="shared" si="259"/>
        <v>0</v>
      </c>
    </row>
    <row r="8306" spans="1:6" hidden="1" x14ac:dyDescent="0.3">
      <c r="A8306" s="1">
        <v>42879.395833333336</v>
      </c>
      <c r="E8306" s="2">
        <f t="shared" si="258"/>
        <v>0</v>
      </c>
      <c r="F8306" s="2">
        <f t="shared" si="259"/>
        <v>0</v>
      </c>
    </row>
    <row r="8307" spans="1:6" hidden="1" x14ac:dyDescent="0.3">
      <c r="A8307" s="1">
        <v>42879.40625</v>
      </c>
      <c r="E8307" s="2">
        <f t="shared" si="258"/>
        <v>0</v>
      </c>
      <c r="F8307" s="2">
        <f t="shared" si="259"/>
        <v>0</v>
      </c>
    </row>
    <row r="8308" spans="1:6" hidden="1" x14ac:dyDescent="0.3">
      <c r="A8308" s="1">
        <v>42879.416666666664</v>
      </c>
      <c r="E8308" s="2">
        <f t="shared" si="258"/>
        <v>0</v>
      </c>
      <c r="F8308" s="2">
        <f t="shared" si="259"/>
        <v>0</v>
      </c>
    </row>
    <row r="8309" spans="1:6" hidden="1" x14ac:dyDescent="0.3">
      <c r="A8309" s="1">
        <v>42879.418055555558</v>
      </c>
      <c r="E8309" s="2">
        <f t="shared" si="258"/>
        <v>0</v>
      </c>
      <c r="F8309" s="2">
        <f t="shared" si="259"/>
        <v>0</v>
      </c>
    </row>
    <row r="8310" spans="1:6" hidden="1" x14ac:dyDescent="0.3">
      <c r="A8310" s="1">
        <v>42879.427083333336</v>
      </c>
      <c r="E8310" s="2">
        <f t="shared" si="258"/>
        <v>0</v>
      </c>
      <c r="F8310" s="2">
        <f t="shared" si="259"/>
        <v>0</v>
      </c>
    </row>
    <row r="8311" spans="1:6" hidden="1" x14ac:dyDescent="0.3">
      <c r="A8311" s="1">
        <v>42879.4375</v>
      </c>
      <c r="E8311" s="2">
        <f t="shared" si="258"/>
        <v>0</v>
      </c>
      <c r="F8311" s="2">
        <f t="shared" si="259"/>
        <v>0</v>
      </c>
    </row>
    <row r="8312" spans="1:6" hidden="1" x14ac:dyDescent="0.3">
      <c r="A8312" s="1">
        <v>42879.447916666664</v>
      </c>
      <c r="E8312" s="2">
        <f t="shared" si="258"/>
        <v>0</v>
      </c>
      <c r="F8312" s="2">
        <f t="shared" si="259"/>
        <v>0</v>
      </c>
    </row>
    <row r="8313" spans="1:6" hidden="1" x14ac:dyDescent="0.3">
      <c r="A8313" s="1">
        <v>42879.458333333336</v>
      </c>
      <c r="E8313" s="2">
        <f t="shared" si="258"/>
        <v>0</v>
      </c>
      <c r="F8313" s="2">
        <f t="shared" si="259"/>
        <v>0</v>
      </c>
    </row>
    <row r="8314" spans="1:6" hidden="1" x14ac:dyDescent="0.3">
      <c r="A8314" s="1">
        <v>42879.46875</v>
      </c>
      <c r="E8314" s="2">
        <f t="shared" si="258"/>
        <v>0</v>
      </c>
      <c r="F8314" s="2">
        <f t="shared" si="259"/>
        <v>0</v>
      </c>
    </row>
    <row r="8315" spans="1:6" hidden="1" x14ac:dyDescent="0.3">
      <c r="A8315" s="1">
        <v>42879.479166666664</v>
      </c>
      <c r="E8315" s="2">
        <f t="shared" si="258"/>
        <v>0</v>
      </c>
      <c r="F8315" s="2">
        <f t="shared" si="259"/>
        <v>0</v>
      </c>
    </row>
    <row r="8316" spans="1:6" hidden="1" x14ac:dyDescent="0.3">
      <c r="A8316" s="1">
        <v>42879.489583333336</v>
      </c>
      <c r="E8316" s="2">
        <f t="shared" si="258"/>
        <v>0</v>
      </c>
      <c r="F8316" s="2">
        <f t="shared" si="259"/>
        <v>0</v>
      </c>
    </row>
    <row r="8317" spans="1:6" hidden="1" x14ac:dyDescent="0.3">
      <c r="A8317" s="1">
        <v>42879.5</v>
      </c>
      <c r="E8317" s="2">
        <f t="shared" si="258"/>
        <v>0</v>
      </c>
      <c r="F8317" s="2">
        <f t="shared" si="259"/>
        <v>0</v>
      </c>
    </row>
    <row r="8318" spans="1:6" hidden="1" x14ac:dyDescent="0.3">
      <c r="A8318" s="1">
        <v>42879.510416666664</v>
      </c>
      <c r="E8318" s="2">
        <f t="shared" si="258"/>
        <v>0</v>
      </c>
      <c r="F8318" s="2">
        <f t="shared" si="259"/>
        <v>0</v>
      </c>
    </row>
    <row r="8319" spans="1:6" hidden="1" x14ac:dyDescent="0.3">
      <c r="A8319" s="1">
        <v>42879.520833333336</v>
      </c>
      <c r="E8319" s="2">
        <f t="shared" si="258"/>
        <v>0</v>
      </c>
      <c r="F8319" s="2">
        <f t="shared" si="259"/>
        <v>0</v>
      </c>
    </row>
    <row r="8320" spans="1:6" hidden="1" x14ac:dyDescent="0.3">
      <c r="A8320" s="1">
        <v>42879.53125</v>
      </c>
      <c r="E8320" s="2">
        <f t="shared" si="258"/>
        <v>0</v>
      </c>
      <c r="F8320" s="2">
        <f t="shared" si="259"/>
        <v>0</v>
      </c>
    </row>
    <row r="8321" spans="1:6" hidden="1" x14ac:dyDescent="0.3">
      <c r="A8321" s="1">
        <v>42879.541666666664</v>
      </c>
      <c r="E8321" s="2">
        <f t="shared" si="258"/>
        <v>0</v>
      </c>
      <c r="F8321" s="2">
        <f t="shared" si="259"/>
        <v>0</v>
      </c>
    </row>
    <row r="8322" spans="1:6" hidden="1" x14ac:dyDescent="0.3">
      <c r="A8322" s="1">
        <v>42879.552083333336</v>
      </c>
      <c r="E8322" s="2">
        <f t="shared" si="258"/>
        <v>0</v>
      </c>
      <c r="F8322" s="2">
        <f t="shared" si="259"/>
        <v>0</v>
      </c>
    </row>
    <row r="8323" spans="1:6" hidden="1" x14ac:dyDescent="0.3">
      <c r="A8323" s="1">
        <v>42879.5625</v>
      </c>
      <c r="E8323" s="2">
        <f t="shared" si="258"/>
        <v>0</v>
      </c>
      <c r="F8323" s="2">
        <f t="shared" si="259"/>
        <v>0</v>
      </c>
    </row>
    <row r="8324" spans="1:6" hidden="1" x14ac:dyDescent="0.3">
      <c r="A8324" s="1">
        <v>42879.572916666664</v>
      </c>
      <c r="E8324" s="2">
        <f t="shared" ref="E8324:E8387" si="260">D8324*1000*100</f>
        <v>0</v>
      </c>
      <c r="F8324" s="2">
        <f t="shared" ref="F8324:F8387" si="261">E8324/15</f>
        <v>0</v>
      </c>
    </row>
    <row r="8325" spans="1:6" hidden="1" x14ac:dyDescent="0.3">
      <c r="A8325" s="1">
        <v>42879.583333333336</v>
      </c>
      <c r="E8325" s="2">
        <f t="shared" si="260"/>
        <v>0</v>
      </c>
      <c r="F8325" s="2">
        <f t="shared" si="261"/>
        <v>0</v>
      </c>
    </row>
    <row r="8326" spans="1:6" hidden="1" x14ac:dyDescent="0.3">
      <c r="A8326" s="1">
        <v>42879.59375</v>
      </c>
      <c r="E8326" s="2">
        <f t="shared" si="260"/>
        <v>0</v>
      </c>
      <c r="F8326" s="2">
        <f t="shared" si="261"/>
        <v>0</v>
      </c>
    </row>
    <row r="8327" spans="1:6" hidden="1" x14ac:dyDescent="0.3">
      <c r="A8327" s="1">
        <v>42879.604166666664</v>
      </c>
      <c r="E8327" s="2">
        <f t="shared" si="260"/>
        <v>0</v>
      </c>
      <c r="F8327" s="2">
        <f t="shared" si="261"/>
        <v>0</v>
      </c>
    </row>
    <row r="8328" spans="1:6" hidden="1" x14ac:dyDescent="0.3">
      <c r="A8328" s="1">
        <v>42879.614583333336</v>
      </c>
      <c r="E8328" s="2">
        <f t="shared" si="260"/>
        <v>0</v>
      </c>
      <c r="F8328" s="2">
        <f t="shared" si="261"/>
        <v>0</v>
      </c>
    </row>
    <row r="8329" spans="1:6" hidden="1" x14ac:dyDescent="0.3">
      <c r="A8329" s="1">
        <v>42879.620138888888</v>
      </c>
      <c r="E8329" s="2">
        <f t="shared" si="260"/>
        <v>0</v>
      </c>
      <c r="F8329" s="2">
        <f t="shared" si="261"/>
        <v>0</v>
      </c>
    </row>
    <row r="8330" spans="1:6" hidden="1" x14ac:dyDescent="0.3">
      <c r="A8330" s="1">
        <v>42879.625</v>
      </c>
      <c r="E8330" s="2">
        <f t="shared" si="260"/>
        <v>0</v>
      </c>
      <c r="F8330" s="2">
        <f t="shared" si="261"/>
        <v>0</v>
      </c>
    </row>
    <row r="8331" spans="1:6" hidden="1" x14ac:dyDescent="0.3">
      <c r="A8331" s="1">
        <v>42879.635416666664</v>
      </c>
      <c r="E8331" s="2">
        <f t="shared" si="260"/>
        <v>0</v>
      </c>
      <c r="F8331" s="2">
        <f t="shared" si="261"/>
        <v>0</v>
      </c>
    </row>
    <row r="8332" spans="1:6" hidden="1" x14ac:dyDescent="0.3">
      <c r="A8332" s="1">
        <v>42879.645833333336</v>
      </c>
      <c r="E8332" s="2">
        <f t="shared" si="260"/>
        <v>0</v>
      </c>
      <c r="F8332" s="2">
        <f t="shared" si="261"/>
        <v>0</v>
      </c>
    </row>
    <row r="8333" spans="1:6" hidden="1" x14ac:dyDescent="0.3">
      <c r="A8333" s="1">
        <v>42879.65625</v>
      </c>
      <c r="E8333" s="2">
        <f t="shared" si="260"/>
        <v>0</v>
      </c>
      <c r="F8333" s="2">
        <f t="shared" si="261"/>
        <v>0</v>
      </c>
    </row>
    <row r="8334" spans="1:6" hidden="1" x14ac:dyDescent="0.3">
      <c r="A8334" s="1">
        <v>42879.666666666664</v>
      </c>
      <c r="E8334" s="2">
        <f t="shared" si="260"/>
        <v>0</v>
      </c>
      <c r="F8334" s="2">
        <f t="shared" si="261"/>
        <v>0</v>
      </c>
    </row>
    <row r="8335" spans="1:6" hidden="1" x14ac:dyDescent="0.3">
      <c r="A8335" s="1">
        <v>42879.677083333336</v>
      </c>
      <c r="E8335" s="2">
        <f t="shared" si="260"/>
        <v>0</v>
      </c>
      <c r="F8335" s="2">
        <f t="shared" si="261"/>
        <v>0</v>
      </c>
    </row>
    <row r="8336" spans="1:6" hidden="1" x14ac:dyDescent="0.3">
      <c r="A8336" s="1">
        <v>42879.6875</v>
      </c>
      <c r="E8336" s="2">
        <f t="shared" si="260"/>
        <v>0</v>
      </c>
      <c r="F8336" s="2">
        <f t="shared" si="261"/>
        <v>0</v>
      </c>
    </row>
    <row r="8337" spans="1:6" hidden="1" x14ac:dyDescent="0.3">
      <c r="A8337" s="1">
        <v>42879.697916666664</v>
      </c>
      <c r="E8337" s="2">
        <f t="shared" si="260"/>
        <v>0</v>
      </c>
      <c r="F8337" s="2">
        <f t="shared" si="261"/>
        <v>0</v>
      </c>
    </row>
    <row r="8338" spans="1:6" hidden="1" x14ac:dyDescent="0.3">
      <c r="A8338" s="1">
        <v>42879.708333333336</v>
      </c>
      <c r="E8338" s="2">
        <f t="shared" si="260"/>
        <v>0</v>
      </c>
      <c r="F8338" s="2">
        <f t="shared" si="261"/>
        <v>0</v>
      </c>
    </row>
    <row r="8339" spans="1:6" hidden="1" x14ac:dyDescent="0.3">
      <c r="A8339" s="1">
        <v>42879.71875</v>
      </c>
      <c r="E8339" s="2">
        <f t="shared" si="260"/>
        <v>0</v>
      </c>
      <c r="F8339" s="2">
        <f t="shared" si="261"/>
        <v>0</v>
      </c>
    </row>
    <row r="8340" spans="1:6" hidden="1" x14ac:dyDescent="0.3">
      <c r="A8340" s="1">
        <v>42879.729166666664</v>
      </c>
      <c r="E8340" s="2">
        <f t="shared" si="260"/>
        <v>0</v>
      </c>
      <c r="F8340" s="2">
        <f t="shared" si="261"/>
        <v>0</v>
      </c>
    </row>
    <row r="8341" spans="1:6" hidden="1" x14ac:dyDescent="0.3">
      <c r="A8341" s="1">
        <v>42879.739583333336</v>
      </c>
      <c r="E8341" s="2">
        <f t="shared" si="260"/>
        <v>0</v>
      </c>
      <c r="F8341" s="2">
        <f t="shared" si="261"/>
        <v>0</v>
      </c>
    </row>
    <row r="8342" spans="1:6" hidden="1" x14ac:dyDescent="0.3">
      <c r="A8342" s="1">
        <v>42879.75</v>
      </c>
      <c r="E8342" s="2">
        <f t="shared" si="260"/>
        <v>0</v>
      </c>
      <c r="F8342" s="2">
        <f t="shared" si="261"/>
        <v>0</v>
      </c>
    </row>
    <row r="8343" spans="1:6" hidden="1" x14ac:dyDescent="0.3">
      <c r="A8343" s="1">
        <v>42879.760416666664</v>
      </c>
      <c r="E8343" s="2">
        <f t="shared" si="260"/>
        <v>0</v>
      </c>
      <c r="F8343" s="2">
        <f t="shared" si="261"/>
        <v>0</v>
      </c>
    </row>
    <row r="8344" spans="1:6" hidden="1" x14ac:dyDescent="0.3">
      <c r="A8344" s="1">
        <v>42879.770833333336</v>
      </c>
      <c r="E8344" s="2">
        <f t="shared" si="260"/>
        <v>0</v>
      </c>
      <c r="F8344" s="2">
        <f t="shared" si="261"/>
        <v>0</v>
      </c>
    </row>
    <row r="8345" spans="1:6" hidden="1" x14ac:dyDescent="0.3">
      <c r="A8345" s="1">
        <v>42879.78125</v>
      </c>
      <c r="E8345" s="2">
        <f t="shared" si="260"/>
        <v>0</v>
      </c>
      <c r="F8345" s="2">
        <f t="shared" si="261"/>
        <v>0</v>
      </c>
    </row>
    <row r="8346" spans="1:6" hidden="1" x14ac:dyDescent="0.3">
      <c r="A8346" s="1">
        <v>42879.791666666664</v>
      </c>
      <c r="E8346" s="2">
        <f t="shared" si="260"/>
        <v>0</v>
      </c>
      <c r="F8346" s="2">
        <f t="shared" si="261"/>
        <v>0</v>
      </c>
    </row>
    <row r="8347" spans="1:6" hidden="1" x14ac:dyDescent="0.3">
      <c r="A8347" s="1">
        <v>42879.802083333336</v>
      </c>
      <c r="E8347" s="2">
        <f t="shared" si="260"/>
        <v>0</v>
      </c>
      <c r="F8347" s="2">
        <f t="shared" si="261"/>
        <v>0</v>
      </c>
    </row>
    <row r="8348" spans="1:6" hidden="1" x14ac:dyDescent="0.3">
      <c r="A8348" s="1">
        <v>42879.8125</v>
      </c>
      <c r="E8348" s="2">
        <f t="shared" si="260"/>
        <v>0</v>
      </c>
      <c r="F8348" s="2">
        <f t="shared" si="261"/>
        <v>0</v>
      </c>
    </row>
    <row r="8349" spans="1:6" hidden="1" x14ac:dyDescent="0.3">
      <c r="A8349" s="1">
        <v>42879.821527777778</v>
      </c>
      <c r="E8349" s="2">
        <f t="shared" si="260"/>
        <v>0</v>
      </c>
      <c r="F8349" s="2">
        <f t="shared" si="261"/>
        <v>0</v>
      </c>
    </row>
    <row r="8350" spans="1:6" hidden="1" x14ac:dyDescent="0.3">
      <c r="A8350" s="1">
        <v>42879.822916666664</v>
      </c>
      <c r="E8350" s="2">
        <f t="shared" si="260"/>
        <v>0</v>
      </c>
      <c r="F8350" s="2">
        <f t="shared" si="261"/>
        <v>0</v>
      </c>
    </row>
    <row r="8351" spans="1:6" hidden="1" x14ac:dyDescent="0.3">
      <c r="A8351" s="1">
        <v>42879.833333333336</v>
      </c>
      <c r="E8351" s="2">
        <f t="shared" si="260"/>
        <v>0</v>
      </c>
      <c r="F8351" s="2">
        <f t="shared" si="261"/>
        <v>0</v>
      </c>
    </row>
    <row r="8352" spans="1:6" hidden="1" x14ac:dyDescent="0.3">
      <c r="A8352" s="1">
        <v>42879.84375</v>
      </c>
      <c r="E8352" s="2">
        <f t="shared" si="260"/>
        <v>0</v>
      </c>
      <c r="F8352" s="2">
        <f t="shared" si="261"/>
        <v>0</v>
      </c>
    </row>
    <row r="8353" spans="1:6" hidden="1" x14ac:dyDescent="0.3">
      <c r="A8353" s="1">
        <v>42879.854166666664</v>
      </c>
      <c r="E8353" s="2">
        <f t="shared" si="260"/>
        <v>0</v>
      </c>
      <c r="F8353" s="2">
        <f t="shared" si="261"/>
        <v>0</v>
      </c>
    </row>
    <row r="8354" spans="1:6" hidden="1" x14ac:dyDescent="0.3">
      <c r="A8354" s="1">
        <v>42879.864583333336</v>
      </c>
      <c r="E8354" s="2">
        <f t="shared" si="260"/>
        <v>0</v>
      </c>
      <c r="F8354" s="2">
        <f t="shared" si="261"/>
        <v>0</v>
      </c>
    </row>
    <row r="8355" spans="1:6" hidden="1" x14ac:dyDescent="0.3">
      <c r="A8355" s="1">
        <v>42879.875</v>
      </c>
      <c r="E8355" s="2">
        <f t="shared" si="260"/>
        <v>0</v>
      </c>
      <c r="F8355" s="2">
        <f t="shared" si="261"/>
        <v>0</v>
      </c>
    </row>
    <row r="8356" spans="1:6" hidden="1" x14ac:dyDescent="0.3">
      <c r="A8356" s="1">
        <v>42879.885416666664</v>
      </c>
      <c r="E8356" s="2">
        <f t="shared" si="260"/>
        <v>0</v>
      </c>
      <c r="F8356" s="2">
        <f t="shared" si="261"/>
        <v>0</v>
      </c>
    </row>
    <row r="8357" spans="1:6" hidden="1" x14ac:dyDescent="0.3">
      <c r="A8357" s="1">
        <v>42879.895833333336</v>
      </c>
      <c r="E8357" s="2">
        <f t="shared" si="260"/>
        <v>0</v>
      </c>
      <c r="F8357" s="2">
        <f t="shared" si="261"/>
        <v>0</v>
      </c>
    </row>
    <row r="8358" spans="1:6" hidden="1" x14ac:dyDescent="0.3">
      <c r="A8358" s="1">
        <v>42879.90625</v>
      </c>
      <c r="E8358" s="2">
        <f t="shared" si="260"/>
        <v>0</v>
      </c>
      <c r="F8358" s="2">
        <f t="shared" si="261"/>
        <v>0</v>
      </c>
    </row>
    <row r="8359" spans="1:6" hidden="1" x14ac:dyDescent="0.3">
      <c r="A8359" s="1">
        <v>42879.916666666664</v>
      </c>
      <c r="E8359" s="2">
        <f t="shared" si="260"/>
        <v>0</v>
      </c>
      <c r="F8359" s="2">
        <f t="shared" si="261"/>
        <v>0</v>
      </c>
    </row>
    <row r="8360" spans="1:6" hidden="1" x14ac:dyDescent="0.3">
      <c r="A8360" s="1">
        <v>42879.927083333336</v>
      </c>
      <c r="E8360" s="2">
        <f t="shared" si="260"/>
        <v>0</v>
      </c>
      <c r="F8360" s="2">
        <f t="shared" si="261"/>
        <v>0</v>
      </c>
    </row>
    <row r="8361" spans="1:6" hidden="1" x14ac:dyDescent="0.3">
      <c r="A8361" s="1">
        <v>42879.9375</v>
      </c>
      <c r="E8361" s="2">
        <f t="shared" si="260"/>
        <v>0</v>
      </c>
      <c r="F8361" s="2">
        <f t="shared" si="261"/>
        <v>0</v>
      </c>
    </row>
    <row r="8362" spans="1:6" hidden="1" x14ac:dyDescent="0.3">
      <c r="A8362" s="1">
        <v>42879.947916666664</v>
      </c>
      <c r="E8362" s="2">
        <f t="shared" si="260"/>
        <v>0</v>
      </c>
      <c r="F8362" s="2">
        <f t="shared" si="261"/>
        <v>0</v>
      </c>
    </row>
    <row r="8363" spans="1:6" hidden="1" x14ac:dyDescent="0.3">
      <c r="A8363" s="1">
        <v>42879.958333333336</v>
      </c>
      <c r="E8363" s="2">
        <f t="shared" si="260"/>
        <v>0</v>
      </c>
      <c r="F8363" s="2">
        <f t="shared" si="261"/>
        <v>0</v>
      </c>
    </row>
    <row r="8364" spans="1:6" hidden="1" x14ac:dyDescent="0.3">
      <c r="A8364" s="1">
        <v>42879.96875</v>
      </c>
      <c r="E8364" s="2">
        <f t="shared" si="260"/>
        <v>0</v>
      </c>
      <c r="F8364" s="2">
        <f t="shared" si="261"/>
        <v>0</v>
      </c>
    </row>
    <row r="8365" spans="1:6" hidden="1" x14ac:dyDescent="0.3">
      <c r="A8365" s="1">
        <v>42879.979166666664</v>
      </c>
      <c r="E8365" s="2">
        <f t="shared" si="260"/>
        <v>0</v>
      </c>
      <c r="F8365" s="2">
        <f t="shared" si="261"/>
        <v>0</v>
      </c>
    </row>
    <row r="8366" spans="1:6" hidden="1" x14ac:dyDescent="0.3">
      <c r="A8366" s="1">
        <v>42879.989583333336</v>
      </c>
      <c r="E8366" s="2">
        <f t="shared" si="260"/>
        <v>0</v>
      </c>
      <c r="F8366" s="2">
        <f t="shared" si="261"/>
        <v>0</v>
      </c>
    </row>
    <row r="8367" spans="1:6" hidden="1" x14ac:dyDescent="0.3">
      <c r="A8367" s="1">
        <v>42880</v>
      </c>
      <c r="E8367" s="2">
        <f t="shared" si="260"/>
        <v>0</v>
      </c>
      <c r="F8367" s="2">
        <f t="shared" si="261"/>
        <v>0</v>
      </c>
    </row>
    <row r="8368" spans="1:6" hidden="1" x14ac:dyDescent="0.3">
      <c r="A8368" s="1">
        <v>42880.010416666664</v>
      </c>
      <c r="E8368" s="2">
        <f t="shared" si="260"/>
        <v>0</v>
      </c>
      <c r="F8368" s="2">
        <f t="shared" si="261"/>
        <v>0</v>
      </c>
    </row>
    <row r="8369" spans="1:6" hidden="1" x14ac:dyDescent="0.3">
      <c r="A8369" s="1">
        <v>42880.020833333336</v>
      </c>
      <c r="E8369" s="2">
        <f t="shared" si="260"/>
        <v>0</v>
      </c>
      <c r="F8369" s="2">
        <f t="shared" si="261"/>
        <v>0</v>
      </c>
    </row>
    <row r="8370" spans="1:6" hidden="1" x14ac:dyDescent="0.3">
      <c r="A8370" s="1">
        <v>42880.03125</v>
      </c>
      <c r="E8370" s="2">
        <f t="shared" si="260"/>
        <v>0</v>
      </c>
      <c r="F8370" s="2">
        <f t="shared" si="261"/>
        <v>0</v>
      </c>
    </row>
    <row r="8371" spans="1:6" hidden="1" x14ac:dyDescent="0.3">
      <c r="A8371" s="1">
        <v>42880.03125</v>
      </c>
      <c r="E8371" s="2">
        <f t="shared" si="260"/>
        <v>0</v>
      </c>
      <c r="F8371" s="2">
        <f t="shared" si="261"/>
        <v>0</v>
      </c>
    </row>
    <row r="8372" spans="1:6" hidden="1" x14ac:dyDescent="0.3">
      <c r="A8372" s="1">
        <v>42880.041666666664</v>
      </c>
      <c r="E8372" s="2">
        <f t="shared" si="260"/>
        <v>0</v>
      </c>
      <c r="F8372" s="2">
        <f t="shared" si="261"/>
        <v>0</v>
      </c>
    </row>
    <row r="8373" spans="1:6" hidden="1" x14ac:dyDescent="0.3">
      <c r="A8373" s="1">
        <v>42880.052083333336</v>
      </c>
      <c r="E8373" s="2">
        <f t="shared" si="260"/>
        <v>0</v>
      </c>
      <c r="F8373" s="2">
        <f t="shared" si="261"/>
        <v>0</v>
      </c>
    </row>
    <row r="8374" spans="1:6" hidden="1" x14ac:dyDescent="0.3">
      <c r="A8374" s="1">
        <v>42880.0625</v>
      </c>
      <c r="E8374" s="2">
        <f t="shared" si="260"/>
        <v>0</v>
      </c>
      <c r="F8374" s="2">
        <f t="shared" si="261"/>
        <v>0</v>
      </c>
    </row>
    <row r="8375" spans="1:6" hidden="1" x14ac:dyDescent="0.3">
      <c r="A8375" s="1">
        <v>42880.072916666664</v>
      </c>
      <c r="E8375" s="2">
        <f t="shared" si="260"/>
        <v>0</v>
      </c>
      <c r="F8375" s="2">
        <f t="shared" si="261"/>
        <v>0</v>
      </c>
    </row>
    <row r="8376" spans="1:6" hidden="1" x14ac:dyDescent="0.3">
      <c r="A8376" s="1">
        <v>42880.083333333336</v>
      </c>
      <c r="E8376" s="2">
        <f t="shared" si="260"/>
        <v>0</v>
      </c>
      <c r="F8376" s="2">
        <f t="shared" si="261"/>
        <v>0</v>
      </c>
    </row>
    <row r="8377" spans="1:6" hidden="1" x14ac:dyDescent="0.3">
      <c r="A8377" s="1">
        <v>42880.09375</v>
      </c>
      <c r="E8377" s="2">
        <f t="shared" si="260"/>
        <v>0</v>
      </c>
      <c r="F8377" s="2">
        <f t="shared" si="261"/>
        <v>0</v>
      </c>
    </row>
    <row r="8378" spans="1:6" hidden="1" x14ac:dyDescent="0.3">
      <c r="A8378" s="1">
        <v>42880.104166666664</v>
      </c>
      <c r="E8378" s="2">
        <f t="shared" si="260"/>
        <v>0</v>
      </c>
      <c r="F8378" s="2">
        <f t="shared" si="261"/>
        <v>0</v>
      </c>
    </row>
    <row r="8379" spans="1:6" hidden="1" x14ac:dyDescent="0.3">
      <c r="A8379" s="1">
        <v>42880.114583333336</v>
      </c>
      <c r="E8379" s="2">
        <f t="shared" si="260"/>
        <v>0</v>
      </c>
      <c r="F8379" s="2">
        <f t="shared" si="261"/>
        <v>0</v>
      </c>
    </row>
    <row r="8380" spans="1:6" hidden="1" x14ac:dyDescent="0.3">
      <c r="A8380" s="1">
        <v>42880.125</v>
      </c>
      <c r="E8380" s="2">
        <f t="shared" si="260"/>
        <v>0</v>
      </c>
      <c r="F8380" s="2">
        <f t="shared" si="261"/>
        <v>0</v>
      </c>
    </row>
    <row r="8381" spans="1:6" hidden="1" x14ac:dyDescent="0.3">
      <c r="A8381" s="1">
        <v>42880.135416666664</v>
      </c>
      <c r="E8381" s="2">
        <f t="shared" si="260"/>
        <v>0</v>
      </c>
      <c r="F8381" s="2">
        <f t="shared" si="261"/>
        <v>0</v>
      </c>
    </row>
    <row r="8382" spans="1:6" hidden="1" x14ac:dyDescent="0.3">
      <c r="A8382" s="1">
        <v>42880.145833333336</v>
      </c>
      <c r="E8382" s="2">
        <f t="shared" si="260"/>
        <v>0</v>
      </c>
      <c r="F8382" s="2">
        <f t="shared" si="261"/>
        <v>0</v>
      </c>
    </row>
    <row r="8383" spans="1:6" hidden="1" x14ac:dyDescent="0.3">
      <c r="A8383" s="1">
        <v>42880.15625</v>
      </c>
      <c r="E8383" s="2">
        <f t="shared" si="260"/>
        <v>0</v>
      </c>
      <c r="F8383" s="2">
        <f t="shared" si="261"/>
        <v>0</v>
      </c>
    </row>
    <row r="8384" spans="1:6" hidden="1" x14ac:dyDescent="0.3">
      <c r="A8384" s="1">
        <v>42880.166666666664</v>
      </c>
      <c r="E8384" s="2">
        <f t="shared" si="260"/>
        <v>0</v>
      </c>
      <c r="F8384" s="2">
        <f t="shared" si="261"/>
        <v>0</v>
      </c>
    </row>
    <row r="8385" spans="1:6" hidden="1" x14ac:dyDescent="0.3">
      <c r="A8385" s="1">
        <v>42880.177083333336</v>
      </c>
      <c r="E8385" s="2">
        <f t="shared" si="260"/>
        <v>0</v>
      </c>
      <c r="F8385" s="2">
        <f t="shared" si="261"/>
        <v>0</v>
      </c>
    </row>
    <row r="8386" spans="1:6" hidden="1" x14ac:dyDescent="0.3">
      <c r="A8386" s="1">
        <v>42880.1875</v>
      </c>
      <c r="E8386" s="2">
        <f t="shared" si="260"/>
        <v>0</v>
      </c>
      <c r="F8386" s="2">
        <f t="shared" si="261"/>
        <v>0</v>
      </c>
    </row>
    <row r="8387" spans="1:6" hidden="1" x14ac:dyDescent="0.3">
      <c r="A8387" s="1">
        <v>42880.197916666664</v>
      </c>
      <c r="E8387" s="2">
        <f t="shared" si="260"/>
        <v>0</v>
      </c>
      <c r="F8387" s="2">
        <f t="shared" si="261"/>
        <v>0</v>
      </c>
    </row>
    <row r="8388" spans="1:6" hidden="1" x14ac:dyDescent="0.3">
      <c r="A8388" s="1">
        <v>42880.208333333336</v>
      </c>
      <c r="E8388" s="2">
        <f t="shared" ref="E8388:E8451" si="262">D8388*1000*100</f>
        <v>0</v>
      </c>
      <c r="F8388" s="2">
        <f t="shared" ref="F8388:F8451" si="263">E8388/15</f>
        <v>0</v>
      </c>
    </row>
    <row r="8389" spans="1:6" hidden="1" x14ac:dyDescent="0.3">
      <c r="A8389" s="1">
        <v>42880.21875</v>
      </c>
      <c r="E8389" s="2">
        <f t="shared" si="262"/>
        <v>0</v>
      </c>
      <c r="F8389" s="2">
        <f t="shared" si="263"/>
        <v>0</v>
      </c>
    </row>
    <row r="8390" spans="1:6" hidden="1" x14ac:dyDescent="0.3">
      <c r="A8390" s="1">
        <v>42880.229166666664</v>
      </c>
      <c r="E8390" s="2">
        <f t="shared" si="262"/>
        <v>0</v>
      </c>
      <c r="F8390" s="2">
        <f t="shared" si="263"/>
        <v>0</v>
      </c>
    </row>
    <row r="8391" spans="1:6" hidden="1" x14ac:dyDescent="0.3">
      <c r="A8391" s="1">
        <v>42880.239583333336</v>
      </c>
      <c r="E8391" s="2">
        <f t="shared" si="262"/>
        <v>0</v>
      </c>
      <c r="F8391" s="2">
        <f t="shared" si="263"/>
        <v>0</v>
      </c>
    </row>
    <row r="8392" spans="1:6" hidden="1" x14ac:dyDescent="0.3">
      <c r="A8392" s="1">
        <v>42880.25</v>
      </c>
      <c r="E8392" s="2">
        <f t="shared" si="262"/>
        <v>0</v>
      </c>
      <c r="F8392" s="2">
        <f t="shared" si="263"/>
        <v>0</v>
      </c>
    </row>
    <row r="8393" spans="1:6" hidden="1" x14ac:dyDescent="0.3">
      <c r="A8393" s="1">
        <v>42880.251388888886</v>
      </c>
      <c r="E8393" s="2">
        <f t="shared" si="262"/>
        <v>0</v>
      </c>
      <c r="F8393" s="2">
        <f t="shared" si="263"/>
        <v>0</v>
      </c>
    </row>
    <row r="8394" spans="1:6" hidden="1" x14ac:dyDescent="0.3">
      <c r="A8394" s="1">
        <v>42880.260416666664</v>
      </c>
      <c r="E8394" s="2">
        <f t="shared" si="262"/>
        <v>0</v>
      </c>
      <c r="F8394" s="2">
        <f t="shared" si="263"/>
        <v>0</v>
      </c>
    </row>
    <row r="8395" spans="1:6" hidden="1" x14ac:dyDescent="0.3">
      <c r="A8395" s="1">
        <v>42880.270833333336</v>
      </c>
      <c r="E8395" s="2">
        <f t="shared" si="262"/>
        <v>0</v>
      </c>
      <c r="F8395" s="2">
        <f t="shared" si="263"/>
        <v>0</v>
      </c>
    </row>
    <row r="8396" spans="1:6" hidden="1" x14ac:dyDescent="0.3">
      <c r="A8396" s="1">
        <v>42880.28125</v>
      </c>
      <c r="E8396" s="2">
        <f t="shared" si="262"/>
        <v>0</v>
      </c>
      <c r="F8396" s="2">
        <f t="shared" si="263"/>
        <v>0</v>
      </c>
    </row>
    <row r="8397" spans="1:6" hidden="1" x14ac:dyDescent="0.3">
      <c r="A8397" s="1">
        <v>42880.291666666664</v>
      </c>
      <c r="E8397" s="2">
        <f t="shared" si="262"/>
        <v>0</v>
      </c>
      <c r="F8397" s="2">
        <f t="shared" si="263"/>
        <v>0</v>
      </c>
    </row>
    <row r="8398" spans="1:6" hidden="1" x14ac:dyDescent="0.3">
      <c r="A8398" s="1">
        <v>42880.302083333336</v>
      </c>
      <c r="E8398" s="2">
        <f t="shared" si="262"/>
        <v>0</v>
      </c>
      <c r="F8398" s="2">
        <f t="shared" si="263"/>
        <v>0</v>
      </c>
    </row>
    <row r="8399" spans="1:6" hidden="1" x14ac:dyDescent="0.3">
      <c r="A8399" s="1">
        <v>42880.3125</v>
      </c>
      <c r="E8399" s="2">
        <f t="shared" si="262"/>
        <v>0</v>
      </c>
      <c r="F8399" s="2">
        <f t="shared" si="263"/>
        <v>0</v>
      </c>
    </row>
    <row r="8400" spans="1:6" hidden="1" x14ac:dyDescent="0.3">
      <c r="A8400" s="1">
        <v>42880.322916666664</v>
      </c>
      <c r="E8400" s="2">
        <f t="shared" si="262"/>
        <v>0</v>
      </c>
      <c r="F8400" s="2">
        <f t="shared" si="263"/>
        <v>0</v>
      </c>
    </row>
    <row r="8401" spans="1:6" hidden="1" x14ac:dyDescent="0.3">
      <c r="A8401" s="1">
        <v>42880.333333333336</v>
      </c>
      <c r="E8401" s="2">
        <f t="shared" si="262"/>
        <v>0</v>
      </c>
      <c r="F8401" s="2">
        <f t="shared" si="263"/>
        <v>0</v>
      </c>
    </row>
    <row r="8402" spans="1:6" hidden="1" x14ac:dyDescent="0.3">
      <c r="A8402" s="1">
        <v>42880.34375</v>
      </c>
      <c r="E8402" s="2">
        <f t="shared" si="262"/>
        <v>0</v>
      </c>
      <c r="F8402" s="2">
        <f t="shared" si="263"/>
        <v>0</v>
      </c>
    </row>
    <row r="8403" spans="1:6" hidden="1" x14ac:dyDescent="0.3">
      <c r="A8403" s="1">
        <v>42880.354166666664</v>
      </c>
      <c r="E8403" s="2">
        <f t="shared" si="262"/>
        <v>0</v>
      </c>
      <c r="F8403" s="2">
        <f t="shared" si="263"/>
        <v>0</v>
      </c>
    </row>
    <row r="8404" spans="1:6" hidden="1" x14ac:dyDescent="0.3">
      <c r="A8404" s="1">
        <v>42880.364583333336</v>
      </c>
      <c r="E8404" s="2">
        <f t="shared" si="262"/>
        <v>0</v>
      </c>
      <c r="F8404" s="2">
        <f t="shared" si="263"/>
        <v>0</v>
      </c>
    </row>
    <row r="8405" spans="1:6" hidden="1" x14ac:dyDescent="0.3">
      <c r="A8405" s="1">
        <v>42880.375</v>
      </c>
      <c r="E8405" s="2">
        <f t="shared" si="262"/>
        <v>0</v>
      </c>
      <c r="F8405" s="2">
        <f t="shared" si="263"/>
        <v>0</v>
      </c>
    </row>
    <row r="8406" spans="1:6" hidden="1" x14ac:dyDescent="0.3">
      <c r="A8406" s="1">
        <v>42880.385416666664</v>
      </c>
      <c r="E8406" s="2">
        <f t="shared" si="262"/>
        <v>0</v>
      </c>
      <c r="F8406" s="2">
        <f t="shared" si="263"/>
        <v>0</v>
      </c>
    </row>
    <row r="8407" spans="1:6" hidden="1" x14ac:dyDescent="0.3">
      <c r="A8407" s="1">
        <v>42880.395833333336</v>
      </c>
      <c r="E8407" s="2">
        <f t="shared" si="262"/>
        <v>0</v>
      </c>
      <c r="F8407" s="2">
        <f t="shared" si="263"/>
        <v>0</v>
      </c>
    </row>
    <row r="8408" spans="1:6" hidden="1" x14ac:dyDescent="0.3">
      <c r="A8408" s="1">
        <v>42880.40625</v>
      </c>
      <c r="E8408" s="2">
        <f t="shared" si="262"/>
        <v>0</v>
      </c>
      <c r="F8408" s="2">
        <f t="shared" si="263"/>
        <v>0</v>
      </c>
    </row>
    <row r="8409" spans="1:6" hidden="1" x14ac:dyDescent="0.3">
      <c r="A8409" s="1">
        <v>42880.416666666664</v>
      </c>
      <c r="E8409" s="2">
        <f t="shared" si="262"/>
        <v>0</v>
      </c>
      <c r="F8409" s="2">
        <f t="shared" si="263"/>
        <v>0</v>
      </c>
    </row>
    <row r="8410" spans="1:6" hidden="1" x14ac:dyDescent="0.3">
      <c r="A8410" s="1">
        <v>42880.427083333336</v>
      </c>
      <c r="E8410" s="2">
        <f t="shared" si="262"/>
        <v>0</v>
      </c>
      <c r="F8410" s="2">
        <f t="shared" si="263"/>
        <v>0</v>
      </c>
    </row>
    <row r="8411" spans="1:6" hidden="1" x14ac:dyDescent="0.3">
      <c r="A8411" s="1">
        <v>42880.4375</v>
      </c>
      <c r="E8411" s="2">
        <f t="shared" si="262"/>
        <v>0</v>
      </c>
      <c r="F8411" s="2">
        <f t="shared" si="263"/>
        <v>0</v>
      </c>
    </row>
    <row r="8412" spans="1:6" hidden="1" x14ac:dyDescent="0.3">
      <c r="A8412" s="1">
        <v>42880.447916666664</v>
      </c>
      <c r="E8412" s="2">
        <f t="shared" si="262"/>
        <v>0</v>
      </c>
      <c r="F8412" s="2">
        <f t="shared" si="263"/>
        <v>0</v>
      </c>
    </row>
    <row r="8413" spans="1:6" hidden="1" x14ac:dyDescent="0.3">
      <c r="A8413" s="1">
        <v>42880.458333333336</v>
      </c>
      <c r="E8413" s="2">
        <f t="shared" si="262"/>
        <v>0</v>
      </c>
      <c r="F8413" s="2">
        <f t="shared" si="263"/>
        <v>0</v>
      </c>
    </row>
    <row r="8414" spans="1:6" hidden="1" x14ac:dyDescent="0.3">
      <c r="A8414" s="1">
        <v>42880.46875</v>
      </c>
      <c r="E8414" s="2">
        <f t="shared" si="262"/>
        <v>0</v>
      </c>
      <c r="F8414" s="2">
        <f t="shared" si="263"/>
        <v>0</v>
      </c>
    </row>
    <row r="8415" spans="1:6" hidden="1" x14ac:dyDescent="0.3">
      <c r="A8415" s="1">
        <v>42880.477083333331</v>
      </c>
      <c r="E8415" s="2">
        <f t="shared" si="262"/>
        <v>0</v>
      </c>
      <c r="F8415" s="2">
        <f t="shared" si="263"/>
        <v>0</v>
      </c>
    </row>
    <row r="8416" spans="1:6" hidden="1" x14ac:dyDescent="0.3">
      <c r="A8416" s="1">
        <v>42880.479166666664</v>
      </c>
      <c r="E8416" s="2">
        <f t="shared" si="262"/>
        <v>0</v>
      </c>
      <c r="F8416" s="2">
        <f t="shared" si="263"/>
        <v>0</v>
      </c>
    </row>
    <row r="8417" spans="1:6" hidden="1" x14ac:dyDescent="0.3">
      <c r="A8417" s="1">
        <v>42880.489583333336</v>
      </c>
      <c r="E8417" s="2">
        <f t="shared" si="262"/>
        <v>0</v>
      </c>
      <c r="F8417" s="2">
        <f t="shared" si="263"/>
        <v>0</v>
      </c>
    </row>
    <row r="8418" spans="1:6" hidden="1" x14ac:dyDescent="0.3">
      <c r="A8418" s="1">
        <v>42880.5</v>
      </c>
      <c r="E8418" s="2">
        <f t="shared" si="262"/>
        <v>0</v>
      </c>
      <c r="F8418" s="2">
        <f t="shared" si="263"/>
        <v>0</v>
      </c>
    </row>
    <row r="8419" spans="1:6" hidden="1" x14ac:dyDescent="0.3">
      <c r="A8419" s="1">
        <v>42880.510416666664</v>
      </c>
      <c r="E8419" s="2">
        <f t="shared" si="262"/>
        <v>0</v>
      </c>
      <c r="F8419" s="2">
        <f t="shared" si="263"/>
        <v>0</v>
      </c>
    </row>
    <row r="8420" spans="1:6" hidden="1" x14ac:dyDescent="0.3">
      <c r="A8420" s="1">
        <v>42880.520833333336</v>
      </c>
      <c r="E8420" s="2">
        <f t="shared" si="262"/>
        <v>0</v>
      </c>
      <c r="F8420" s="2">
        <f t="shared" si="263"/>
        <v>0</v>
      </c>
    </row>
    <row r="8421" spans="1:6" hidden="1" x14ac:dyDescent="0.3">
      <c r="A8421" s="1">
        <v>42880.53125</v>
      </c>
      <c r="E8421" s="2">
        <f t="shared" si="262"/>
        <v>0</v>
      </c>
      <c r="F8421" s="2">
        <f t="shared" si="263"/>
        <v>0</v>
      </c>
    </row>
    <row r="8422" spans="1:6" hidden="1" x14ac:dyDescent="0.3">
      <c r="A8422" s="1">
        <v>42880.541666666664</v>
      </c>
      <c r="E8422" s="2">
        <f t="shared" si="262"/>
        <v>0</v>
      </c>
      <c r="F8422" s="2">
        <f t="shared" si="263"/>
        <v>0</v>
      </c>
    </row>
    <row r="8423" spans="1:6" hidden="1" x14ac:dyDescent="0.3">
      <c r="A8423" s="1">
        <v>42880.552083333336</v>
      </c>
      <c r="E8423" s="2">
        <f t="shared" si="262"/>
        <v>0</v>
      </c>
      <c r="F8423" s="2">
        <f t="shared" si="263"/>
        <v>0</v>
      </c>
    </row>
    <row r="8424" spans="1:6" hidden="1" x14ac:dyDescent="0.3">
      <c r="A8424" s="1">
        <v>42880.5625</v>
      </c>
      <c r="E8424" s="2">
        <f t="shared" si="262"/>
        <v>0</v>
      </c>
      <c r="F8424" s="2">
        <f t="shared" si="263"/>
        <v>0</v>
      </c>
    </row>
    <row r="8425" spans="1:6" hidden="1" x14ac:dyDescent="0.3">
      <c r="A8425" s="1">
        <v>42880.572916666664</v>
      </c>
      <c r="E8425" s="2">
        <f t="shared" si="262"/>
        <v>0</v>
      </c>
      <c r="F8425" s="2">
        <f t="shared" si="263"/>
        <v>0</v>
      </c>
    </row>
    <row r="8426" spans="1:6" hidden="1" x14ac:dyDescent="0.3">
      <c r="A8426" s="1">
        <v>42880.583333333336</v>
      </c>
      <c r="E8426" s="2">
        <f t="shared" si="262"/>
        <v>0</v>
      </c>
      <c r="F8426" s="2">
        <f t="shared" si="263"/>
        <v>0</v>
      </c>
    </row>
    <row r="8427" spans="1:6" hidden="1" x14ac:dyDescent="0.3">
      <c r="A8427" s="1">
        <v>42880.59375</v>
      </c>
      <c r="E8427" s="2">
        <f t="shared" si="262"/>
        <v>0</v>
      </c>
      <c r="F8427" s="2">
        <f t="shared" si="263"/>
        <v>0</v>
      </c>
    </row>
    <row r="8428" spans="1:6" hidden="1" x14ac:dyDescent="0.3">
      <c r="A8428" s="1">
        <v>42880.604166666664</v>
      </c>
      <c r="E8428" s="2">
        <f t="shared" si="262"/>
        <v>0</v>
      </c>
      <c r="F8428" s="2">
        <f t="shared" si="263"/>
        <v>0</v>
      </c>
    </row>
    <row r="8429" spans="1:6" hidden="1" x14ac:dyDescent="0.3">
      <c r="A8429" s="1">
        <v>42880.614583333336</v>
      </c>
      <c r="E8429" s="2">
        <f t="shared" si="262"/>
        <v>0</v>
      </c>
      <c r="F8429" s="2">
        <f t="shared" si="263"/>
        <v>0</v>
      </c>
    </row>
    <row r="8430" spans="1:6" hidden="1" x14ac:dyDescent="0.3">
      <c r="A8430" s="1">
        <v>42880.625</v>
      </c>
      <c r="E8430" s="2">
        <f t="shared" si="262"/>
        <v>0</v>
      </c>
      <c r="F8430" s="2">
        <f t="shared" si="263"/>
        <v>0</v>
      </c>
    </row>
    <row r="8431" spans="1:6" hidden="1" x14ac:dyDescent="0.3">
      <c r="A8431" s="1">
        <v>42880.635416666664</v>
      </c>
      <c r="E8431" s="2">
        <f t="shared" si="262"/>
        <v>0</v>
      </c>
      <c r="F8431" s="2">
        <f t="shared" si="263"/>
        <v>0</v>
      </c>
    </row>
    <row r="8432" spans="1:6" hidden="1" x14ac:dyDescent="0.3">
      <c r="A8432" s="1">
        <v>42880.645833333336</v>
      </c>
      <c r="E8432" s="2">
        <f t="shared" si="262"/>
        <v>0</v>
      </c>
      <c r="F8432" s="2">
        <f t="shared" si="263"/>
        <v>0</v>
      </c>
    </row>
    <row r="8433" spans="1:6" hidden="1" x14ac:dyDescent="0.3">
      <c r="A8433" s="1">
        <v>42880.65625</v>
      </c>
      <c r="E8433" s="2">
        <f t="shared" si="262"/>
        <v>0</v>
      </c>
      <c r="F8433" s="2">
        <f t="shared" si="263"/>
        <v>0</v>
      </c>
    </row>
    <row r="8434" spans="1:6" hidden="1" x14ac:dyDescent="0.3">
      <c r="A8434" s="1">
        <v>42880.666666666664</v>
      </c>
      <c r="E8434" s="2">
        <f t="shared" si="262"/>
        <v>0</v>
      </c>
      <c r="F8434" s="2">
        <f t="shared" si="263"/>
        <v>0</v>
      </c>
    </row>
    <row r="8435" spans="1:6" hidden="1" x14ac:dyDescent="0.3">
      <c r="A8435" s="1">
        <v>42880.677083333336</v>
      </c>
      <c r="E8435" s="2">
        <f t="shared" si="262"/>
        <v>0</v>
      </c>
      <c r="F8435" s="2">
        <f t="shared" si="263"/>
        <v>0</v>
      </c>
    </row>
    <row r="8436" spans="1:6" hidden="1" x14ac:dyDescent="0.3">
      <c r="A8436" s="1">
        <v>42880.6875</v>
      </c>
      <c r="E8436" s="2">
        <f t="shared" si="262"/>
        <v>0</v>
      </c>
      <c r="F8436" s="2">
        <f t="shared" si="263"/>
        <v>0</v>
      </c>
    </row>
    <row r="8437" spans="1:6" hidden="1" x14ac:dyDescent="0.3">
      <c r="A8437" s="1">
        <v>42880.697916666664</v>
      </c>
      <c r="E8437" s="2">
        <f t="shared" si="262"/>
        <v>0</v>
      </c>
      <c r="F8437" s="2">
        <f t="shared" si="263"/>
        <v>0</v>
      </c>
    </row>
    <row r="8438" spans="1:6" hidden="1" x14ac:dyDescent="0.3">
      <c r="A8438" s="1">
        <v>42880.697916666664</v>
      </c>
      <c r="E8438" s="2">
        <f t="shared" si="262"/>
        <v>0</v>
      </c>
      <c r="F8438" s="2">
        <f t="shared" si="263"/>
        <v>0</v>
      </c>
    </row>
    <row r="8439" spans="1:6" hidden="1" x14ac:dyDescent="0.3">
      <c r="A8439" s="1">
        <v>42880.708333333336</v>
      </c>
      <c r="E8439" s="2">
        <f t="shared" si="262"/>
        <v>0</v>
      </c>
      <c r="F8439" s="2">
        <f t="shared" si="263"/>
        <v>0</v>
      </c>
    </row>
    <row r="8440" spans="1:6" hidden="1" x14ac:dyDescent="0.3">
      <c r="A8440" s="1">
        <v>42880.71875</v>
      </c>
      <c r="E8440" s="2">
        <f t="shared" si="262"/>
        <v>0</v>
      </c>
      <c r="F8440" s="2">
        <f t="shared" si="263"/>
        <v>0</v>
      </c>
    </row>
    <row r="8441" spans="1:6" hidden="1" x14ac:dyDescent="0.3">
      <c r="A8441" s="1">
        <v>42880.729166666664</v>
      </c>
      <c r="E8441" s="2">
        <f t="shared" si="262"/>
        <v>0</v>
      </c>
      <c r="F8441" s="2">
        <f t="shared" si="263"/>
        <v>0</v>
      </c>
    </row>
    <row r="8442" spans="1:6" hidden="1" x14ac:dyDescent="0.3">
      <c r="A8442" s="1">
        <v>42880.739583333336</v>
      </c>
      <c r="E8442" s="2">
        <f t="shared" si="262"/>
        <v>0</v>
      </c>
      <c r="F8442" s="2">
        <f t="shared" si="263"/>
        <v>0</v>
      </c>
    </row>
    <row r="8443" spans="1:6" hidden="1" x14ac:dyDescent="0.3">
      <c r="A8443" s="1">
        <v>42880.75</v>
      </c>
      <c r="E8443" s="2">
        <f t="shared" si="262"/>
        <v>0</v>
      </c>
      <c r="F8443" s="2">
        <f t="shared" si="263"/>
        <v>0</v>
      </c>
    </row>
    <row r="8444" spans="1:6" hidden="1" x14ac:dyDescent="0.3">
      <c r="A8444" s="1">
        <v>42880.760416666664</v>
      </c>
      <c r="E8444" s="2">
        <f t="shared" si="262"/>
        <v>0</v>
      </c>
      <c r="F8444" s="2">
        <f t="shared" si="263"/>
        <v>0</v>
      </c>
    </row>
    <row r="8445" spans="1:6" hidden="1" x14ac:dyDescent="0.3">
      <c r="A8445" s="1">
        <v>42880.770833333336</v>
      </c>
      <c r="E8445" s="2">
        <f t="shared" si="262"/>
        <v>0</v>
      </c>
      <c r="F8445" s="2">
        <f t="shared" si="263"/>
        <v>0</v>
      </c>
    </row>
    <row r="8446" spans="1:6" hidden="1" x14ac:dyDescent="0.3">
      <c r="A8446" s="1">
        <v>42880.78125</v>
      </c>
      <c r="E8446" s="2">
        <f t="shared" si="262"/>
        <v>0</v>
      </c>
      <c r="F8446" s="2">
        <f t="shared" si="263"/>
        <v>0</v>
      </c>
    </row>
    <row r="8447" spans="1:6" hidden="1" x14ac:dyDescent="0.3">
      <c r="A8447" s="1">
        <v>42880.791666666664</v>
      </c>
      <c r="E8447" s="2">
        <f t="shared" si="262"/>
        <v>0</v>
      </c>
      <c r="F8447" s="2">
        <f t="shared" si="263"/>
        <v>0</v>
      </c>
    </row>
    <row r="8448" spans="1:6" hidden="1" x14ac:dyDescent="0.3">
      <c r="A8448" s="1">
        <v>42880.802083333336</v>
      </c>
      <c r="E8448" s="2">
        <f t="shared" si="262"/>
        <v>0</v>
      </c>
      <c r="F8448" s="2">
        <f t="shared" si="263"/>
        <v>0</v>
      </c>
    </row>
    <row r="8449" spans="1:6" hidden="1" x14ac:dyDescent="0.3">
      <c r="A8449" s="1">
        <v>42880.8125</v>
      </c>
      <c r="E8449" s="2">
        <f t="shared" si="262"/>
        <v>0</v>
      </c>
      <c r="F8449" s="2">
        <f t="shared" si="263"/>
        <v>0</v>
      </c>
    </row>
    <row r="8450" spans="1:6" hidden="1" x14ac:dyDescent="0.3">
      <c r="A8450" s="1">
        <v>42880.822916666664</v>
      </c>
      <c r="E8450" s="2">
        <f t="shared" si="262"/>
        <v>0</v>
      </c>
      <c r="F8450" s="2">
        <f t="shared" si="263"/>
        <v>0</v>
      </c>
    </row>
    <row r="8451" spans="1:6" hidden="1" x14ac:dyDescent="0.3">
      <c r="A8451" s="1">
        <v>42880.833333333336</v>
      </c>
      <c r="E8451" s="2">
        <f t="shared" si="262"/>
        <v>0</v>
      </c>
      <c r="F8451" s="2">
        <f t="shared" si="263"/>
        <v>0</v>
      </c>
    </row>
    <row r="8452" spans="1:6" hidden="1" x14ac:dyDescent="0.3">
      <c r="A8452" s="1">
        <v>42880.84375</v>
      </c>
      <c r="E8452" s="2">
        <f t="shared" ref="E8452:E8515" si="264">D8452*1000*100</f>
        <v>0</v>
      </c>
      <c r="F8452" s="2">
        <f t="shared" ref="F8452:F8515" si="265">E8452/15</f>
        <v>0</v>
      </c>
    </row>
    <row r="8453" spans="1:6" hidden="1" x14ac:dyDescent="0.3">
      <c r="A8453" s="1">
        <v>42880.854166666664</v>
      </c>
      <c r="E8453" s="2">
        <f t="shared" si="264"/>
        <v>0</v>
      </c>
      <c r="F8453" s="2">
        <f t="shared" si="265"/>
        <v>0</v>
      </c>
    </row>
    <row r="8454" spans="1:6" hidden="1" x14ac:dyDescent="0.3">
      <c r="A8454" s="1">
        <v>42880.864583333336</v>
      </c>
      <c r="E8454" s="2">
        <f t="shared" si="264"/>
        <v>0</v>
      </c>
      <c r="F8454" s="2">
        <f t="shared" si="265"/>
        <v>0</v>
      </c>
    </row>
    <row r="8455" spans="1:6" hidden="1" x14ac:dyDescent="0.3">
      <c r="A8455" s="1">
        <v>42880.875</v>
      </c>
      <c r="E8455" s="2">
        <f t="shared" si="264"/>
        <v>0</v>
      </c>
      <c r="F8455" s="2">
        <f t="shared" si="265"/>
        <v>0</v>
      </c>
    </row>
    <row r="8456" spans="1:6" hidden="1" x14ac:dyDescent="0.3">
      <c r="A8456" s="1">
        <v>42880.885416666664</v>
      </c>
      <c r="E8456" s="2">
        <f t="shared" si="264"/>
        <v>0</v>
      </c>
      <c r="F8456" s="2">
        <f t="shared" si="265"/>
        <v>0</v>
      </c>
    </row>
    <row r="8457" spans="1:6" hidden="1" x14ac:dyDescent="0.3">
      <c r="A8457" s="1">
        <v>42880.895833333336</v>
      </c>
      <c r="E8457" s="2">
        <f t="shared" si="264"/>
        <v>0</v>
      </c>
      <c r="F8457" s="2">
        <f t="shared" si="265"/>
        <v>0</v>
      </c>
    </row>
    <row r="8458" spans="1:6" hidden="1" x14ac:dyDescent="0.3">
      <c r="A8458" s="1">
        <v>42880.90625</v>
      </c>
      <c r="E8458" s="2">
        <f t="shared" si="264"/>
        <v>0</v>
      </c>
      <c r="F8458" s="2">
        <f t="shared" si="265"/>
        <v>0</v>
      </c>
    </row>
    <row r="8459" spans="1:6" hidden="1" x14ac:dyDescent="0.3">
      <c r="A8459" s="1">
        <v>42880.916666666664</v>
      </c>
      <c r="E8459" s="2">
        <f t="shared" si="264"/>
        <v>0</v>
      </c>
      <c r="F8459" s="2">
        <f t="shared" si="265"/>
        <v>0</v>
      </c>
    </row>
    <row r="8460" spans="1:6" hidden="1" x14ac:dyDescent="0.3">
      <c r="A8460" s="1">
        <v>42880.925694444442</v>
      </c>
      <c r="E8460" s="2">
        <f t="shared" si="264"/>
        <v>0</v>
      </c>
      <c r="F8460" s="2">
        <f t="shared" si="265"/>
        <v>0</v>
      </c>
    </row>
    <row r="8461" spans="1:6" hidden="1" x14ac:dyDescent="0.3">
      <c r="A8461" s="1">
        <v>42880.927083333336</v>
      </c>
      <c r="E8461" s="2">
        <f t="shared" si="264"/>
        <v>0</v>
      </c>
      <c r="F8461" s="2">
        <f t="shared" si="265"/>
        <v>0</v>
      </c>
    </row>
    <row r="8462" spans="1:6" hidden="1" x14ac:dyDescent="0.3">
      <c r="A8462" s="1">
        <v>42880.9375</v>
      </c>
      <c r="E8462" s="2">
        <f t="shared" si="264"/>
        <v>0</v>
      </c>
      <c r="F8462" s="2">
        <f t="shared" si="265"/>
        <v>0</v>
      </c>
    </row>
    <row r="8463" spans="1:6" hidden="1" x14ac:dyDescent="0.3">
      <c r="A8463" s="1">
        <v>42880.947916666664</v>
      </c>
      <c r="E8463" s="2">
        <f t="shared" si="264"/>
        <v>0</v>
      </c>
      <c r="F8463" s="2">
        <f t="shared" si="265"/>
        <v>0</v>
      </c>
    </row>
    <row r="8464" spans="1:6" hidden="1" x14ac:dyDescent="0.3">
      <c r="A8464" s="1">
        <v>42880.958333333336</v>
      </c>
      <c r="E8464" s="2">
        <f t="shared" si="264"/>
        <v>0</v>
      </c>
      <c r="F8464" s="2">
        <f t="shared" si="265"/>
        <v>0</v>
      </c>
    </row>
    <row r="8465" spans="1:6" hidden="1" x14ac:dyDescent="0.3">
      <c r="A8465" s="1">
        <v>42880.96875</v>
      </c>
      <c r="E8465" s="2">
        <f t="shared" si="264"/>
        <v>0</v>
      </c>
      <c r="F8465" s="2">
        <f t="shared" si="265"/>
        <v>0</v>
      </c>
    </row>
    <row r="8466" spans="1:6" hidden="1" x14ac:dyDescent="0.3">
      <c r="A8466" s="1">
        <v>42880.979166666664</v>
      </c>
      <c r="E8466" s="2">
        <f t="shared" si="264"/>
        <v>0</v>
      </c>
      <c r="F8466" s="2">
        <f t="shared" si="265"/>
        <v>0</v>
      </c>
    </row>
    <row r="8467" spans="1:6" hidden="1" x14ac:dyDescent="0.3">
      <c r="A8467" s="1">
        <v>42880.989583333336</v>
      </c>
      <c r="E8467" s="2">
        <f t="shared" si="264"/>
        <v>0</v>
      </c>
      <c r="F8467" s="2">
        <f t="shared" si="265"/>
        <v>0</v>
      </c>
    </row>
    <row r="8468" spans="1:6" hidden="1" x14ac:dyDescent="0.3">
      <c r="A8468" s="1">
        <v>42881</v>
      </c>
      <c r="E8468" s="2">
        <f t="shared" si="264"/>
        <v>0</v>
      </c>
      <c r="F8468" s="2">
        <f t="shared" si="265"/>
        <v>0</v>
      </c>
    </row>
    <row r="8469" spans="1:6" hidden="1" x14ac:dyDescent="0.3">
      <c r="A8469" s="1">
        <v>42881.010416666664</v>
      </c>
      <c r="E8469" s="2">
        <f t="shared" si="264"/>
        <v>0</v>
      </c>
      <c r="F8469" s="2">
        <f t="shared" si="265"/>
        <v>0</v>
      </c>
    </row>
    <row r="8470" spans="1:6" hidden="1" x14ac:dyDescent="0.3">
      <c r="A8470" s="1">
        <v>42881.020833333336</v>
      </c>
      <c r="E8470" s="2">
        <f t="shared" si="264"/>
        <v>0</v>
      </c>
      <c r="F8470" s="2">
        <f t="shared" si="265"/>
        <v>0</v>
      </c>
    </row>
    <row r="8471" spans="1:6" hidden="1" x14ac:dyDescent="0.3">
      <c r="A8471" s="1">
        <v>42881.03125</v>
      </c>
      <c r="E8471" s="2">
        <f t="shared" si="264"/>
        <v>0</v>
      </c>
      <c r="F8471" s="2">
        <f t="shared" si="265"/>
        <v>0</v>
      </c>
    </row>
    <row r="8472" spans="1:6" hidden="1" x14ac:dyDescent="0.3">
      <c r="A8472" s="1">
        <v>42881.041666666664</v>
      </c>
      <c r="E8472" s="2">
        <f t="shared" si="264"/>
        <v>0</v>
      </c>
      <c r="F8472" s="2">
        <f t="shared" si="265"/>
        <v>0</v>
      </c>
    </row>
    <row r="8473" spans="1:6" hidden="1" x14ac:dyDescent="0.3">
      <c r="A8473" s="1">
        <v>42881.052083333336</v>
      </c>
      <c r="E8473" s="2">
        <f t="shared" si="264"/>
        <v>0</v>
      </c>
      <c r="F8473" s="2">
        <f t="shared" si="265"/>
        <v>0</v>
      </c>
    </row>
    <row r="8474" spans="1:6" hidden="1" x14ac:dyDescent="0.3">
      <c r="A8474" s="1">
        <v>42881.0625</v>
      </c>
      <c r="E8474" s="2">
        <f t="shared" si="264"/>
        <v>0</v>
      </c>
      <c r="F8474" s="2">
        <f t="shared" si="265"/>
        <v>0</v>
      </c>
    </row>
    <row r="8475" spans="1:6" hidden="1" x14ac:dyDescent="0.3">
      <c r="A8475" s="1">
        <v>42881.072916666664</v>
      </c>
      <c r="E8475" s="2">
        <f t="shared" si="264"/>
        <v>0</v>
      </c>
      <c r="F8475" s="2">
        <f t="shared" si="265"/>
        <v>0</v>
      </c>
    </row>
    <row r="8476" spans="1:6" hidden="1" x14ac:dyDescent="0.3">
      <c r="A8476" s="1">
        <v>42881.083333333336</v>
      </c>
      <c r="E8476" s="2">
        <f t="shared" si="264"/>
        <v>0</v>
      </c>
      <c r="F8476" s="2">
        <f t="shared" si="265"/>
        <v>0</v>
      </c>
    </row>
    <row r="8477" spans="1:6" hidden="1" x14ac:dyDescent="0.3">
      <c r="A8477" s="1">
        <v>42881.09375</v>
      </c>
      <c r="E8477" s="2">
        <f t="shared" si="264"/>
        <v>0</v>
      </c>
      <c r="F8477" s="2">
        <f t="shared" si="265"/>
        <v>0</v>
      </c>
    </row>
    <row r="8478" spans="1:6" hidden="1" x14ac:dyDescent="0.3">
      <c r="A8478" s="1">
        <v>42881.104166666664</v>
      </c>
      <c r="E8478" s="2">
        <f t="shared" si="264"/>
        <v>0</v>
      </c>
      <c r="F8478" s="2">
        <f t="shared" si="265"/>
        <v>0</v>
      </c>
    </row>
    <row r="8479" spans="1:6" hidden="1" x14ac:dyDescent="0.3">
      <c r="A8479" s="1">
        <v>42881.114583333336</v>
      </c>
      <c r="E8479" s="2">
        <f t="shared" si="264"/>
        <v>0</v>
      </c>
      <c r="F8479" s="2">
        <f t="shared" si="265"/>
        <v>0</v>
      </c>
    </row>
    <row r="8480" spans="1:6" hidden="1" x14ac:dyDescent="0.3">
      <c r="A8480" s="1">
        <v>42881.125</v>
      </c>
      <c r="E8480" s="2">
        <f t="shared" si="264"/>
        <v>0</v>
      </c>
      <c r="F8480" s="2">
        <f t="shared" si="265"/>
        <v>0</v>
      </c>
    </row>
    <row r="8481" spans="1:6" hidden="1" x14ac:dyDescent="0.3">
      <c r="A8481" s="1">
        <v>42881.135416666664</v>
      </c>
      <c r="E8481" s="2">
        <f t="shared" si="264"/>
        <v>0</v>
      </c>
      <c r="F8481" s="2">
        <f t="shared" si="265"/>
        <v>0</v>
      </c>
    </row>
    <row r="8482" spans="1:6" hidden="1" x14ac:dyDescent="0.3">
      <c r="A8482" s="1">
        <v>42881.145833333336</v>
      </c>
      <c r="E8482" s="2">
        <f t="shared" si="264"/>
        <v>0</v>
      </c>
      <c r="F8482" s="2">
        <f t="shared" si="265"/>
        <v>0</v>
      </c>
    </row>
    <row r="8483" spans="1:6" hidden="1" x14ac:dyDescent="0.3">
      <c r="A8483" s="1">
        <v>42881.151388888888</v>
      </c>
      <c r="E8483" s="2">
        <f t="shared" si="264"/>
        <v>0</v>
      </c>
      <c r="F8483" s="2">
        <f t="shared" si="265"/>
        <v>0</v>
      </c>
    </row>
    <row r="8484" spans="1:6" hidden="1" x14ac:dyDescent="0.3">
      <c r="A8484" s="1">
        <v>42881.15625</v>
      </c>
      <c r="E8484" s="2">
        <f t="shared" si="264"/>
        <v>0</v>
      </c>
      <c r="F8484" s="2">
        <f t="shared" si="265"/>
        <v>0</v>
      </c>
    </row>
    <row r="8485" spans="1:6" hidden="1" x14ac:dyDescent="0.3">
      <c r="A8485" s="1">
        <v>42881.166666666664</v>
      </c>
      <c r="E8485" s="2">
        <f t="shared" si="264"/>
        <v>0</v>
      </c>
      <c r="F8485" s="2">
        <f t="shared" si="265"/>
        <v>0</v>
      </c>
    </row>
    <row r="8486" spans="1:6" hidden="1" x14ac:dyDescent="0.3">
      <c r="A8486" s="1">
        <v>42881.177083333336</v>
      </c>
      <c r="E8486" s="2">
        <f t="shared" si="264"/>
        <v>0</v>
      </c>
      <c r="F8486" s="2">
        <f t="shared" si="265"/>
        <v>0</v>
      </c>
    </row>
    <row r="8487" spans="1:6" hidden="1" x14ac:dyDescent="0.3">
      <c r="A8487" s="1">
        <v>42881.1875</v>
      </c>
      <c r="E8487" s="2">
        <f t="shared" si="264"/>
        <v>0</v>
      </c>
      <c r="F8487" s="2">
        <f t="shared" si="265"/>
        <v>0</v>
      </c>
    </row>
    <row r="8488" spans="1:6" hidden="1" x14ac:dyDescent="0.3">
      <c r="A8488" s="1">
        <v>42881.197916666664</v>
      </c>
      <c r="E8488" s="2">
        <f t="shared" si="264"/>
        <v>0</v>
      </c>
      <c r="F8488" s="2">
        <f t="shared" si="265"/>
        <v>0</v>
      </c>
    </row>
    <row r="8489" spans="1:6" hidden="1" x14ac:dyDescent="0.3">
      <c r="A8489" s="1">
        <v>42881.208333333336</v>
      </c>
      <c r="E8489" s="2">
        <f t="shared" si="264"/>
        <v>0</v>
      </c>
      <c r="F8489" s="2">
        <f t="shared" si="265"/>
        <v>0</v>
      </c>
    </row>
    <row r="8490" spans="1:6" hidden="1" x14ac:dyDescent="0.3">
      <c r="A8490" s="1">
        <v>42881.21875</v>
      </c>
      <c r="E8490" s="2">
        <f t="shared" si="264"/>
        <v>0</v>
      </c>
      <c r="F8490" s="2">
        <f t="shared" si="265"/>
        <v>0</v>
      </c>
    </row>
    <row r="8491" spans="1:6" hidden="1" x14ac:dyDescent="0.3">
      <c r="A8491" s="1">
        <v>42881.229166666664</v>
      </c>
      <c r="E8491" s="2">
        <f t="shared" si="264"/>
        <v>0</v>
      </c>
      <c r="F8491" s="2">
        <f t="shared" si="265"/>
        <v>0</v>
      </c>
    </row>
    <row r="8492" spans="1:6" hidden="1" x14ac:dyDescent="0.3">
      <c r="A8492" s="1">
        <v>42881.239583333336</v>
      </c>
      <c r="E8492" s="2">
        <f t="shared" si="264"/>
        <v>0</v>
      </c>
      <c r="F8492" s="2">
        <f t="shared" si="265"/>
        <v>0</v>
      </c>
    </row>
    <row r="8493" spans="1:6" hidden="1" x14ac:dyDescent="0.3">
      <c r="A8493" s="1">
        <v>42881.25</v>
      </c>
      <c r="E8493" s="2">
        <f t="shared" si="264"/>
        <v>0</v>
      </c>
      <c r="F8493" s="2">
        <f t="shared" si="265"/>
        <v>0</v>
      </c>
    </row>
    <row r="8494" spans="1:6" hidden="1" x14ac:dyDescent="0.3">
      <c r="A8494" s="1">
        <v>42881.260416666664</v>
      </c>
      <c r="E8494" s="2">
        <f t="shared" si="264"/>
        <v>0</v>
      </c>
      <c r="F8494" s="2">
        <f t="shared" si="265"/>
        <v>0</v>
      </c>
    </row>
    <row r="8495" spans="1:6" hidden="1" x14ac:dyDescent="0.3">
      <c r="A8495" s="1">
        <v>42881.270833333336</v>
      </c>
      <c r="E8495" s="2">
        <f t="shared" si="264"/>
        <v>0</v>
      </c>
      <c r="F8495" s="2">
        <f t="shared" si="265"/>
        <v>0</v>
      </c>
    </row>
    <row r="8496" spans="1:6" hidden="1" x14ac:dyDescent="0.3">
      <c r="A8496" s="1">
        <v>42881.28125</v>
      </c>
      <c r="E8496" s="2">
        <f t="shared" si="264"/>
        <v>0</v>
      </c>
      <c r="F8496" s="2">
        <f t="shared" si="265"/>
        <v>0</v>
      </c>
    </row>
    <row r="8497" spans="1:6" hidden="1" x14ac:dyDescent="0.3">
      <c r="A8497" s="1">
        <v>42881.291666666664</v>
      </c>
      <c r="E8497" s="2">
        <f t="shared" si="264"/>
        <v>0</v>
      </c>
      <c r="F8497" s="2">
        <f t="shared" si="265"/>
        <v>0</v>
      </c>
    </row>
    <row r="8498" spans="1:6" hidden="1" x14ac:dyDescent="0.3">
      <c r="A8498" s="1">
        <v>42881.302083333336</v>
      </c>
      <c r="E8498" s="2">
        <f t="shared" si="264"/>
        <v>0</v>
      </c>
      <c r="F8498" s="2">
        <f t="shared" si="265"/>
        <v>0</v>
      </c>
    </row>
    <row r="8499" spans="1:6" hidden="1" x14ac:dyDescent="0.3">
      <c r="A8499" s="1">
        <v>42881.3125</v>
      </c>
      <c r="E8499" s="2">
        <f t="shared" si="264"/>
        <v>0</v>
      </c>
      <c r="F8499" s="2">
        <f t="shared" si="265"/>
        <v>0</v>
      </c>
    </row>
    <row r="8500" spans="1:6" hidden="1" x14ac:dyDescent="0.3">
      <c r="A8500" s="1">
        <v>42881.322916666664</v>
      </c>
      <c r="E8500" s="2">
        <f t="shared" si="264"/>
        <v>0</v>
      </c>
      <c r="F8500" s="2">
        <f t="shared" si="265"/>
        <v>0</v>
      </c>
    </row>
    <row r="8501" spans="1:6" hidden="1" x14ac:dyDescent="0.3">
      <c r="A8501" s="1">
        <v>42881.333333333336</v>
      </c>
      <c r="E8501" s="2">
        <f t="shared" si="264"/>
        <v>0</v>
      </c>
      <c r="F8501" s="2">
        <f t="shared" si="265"/>
        <v>0</v>
      </c>
    </row>
    <row r="8502" spans="1:6" hidden="1" x14ac:dyDescent="0.3">
      <c r="A8502" s="1">
        <v>42881.34375</v>
      </c>
      <c r="E8502" s="2">
        <f t="shared" si="264"/>
        <v>0</v>
      </c>
      <c r="F8502" s="2">
        <f t="shared" si="265"/>
        <v>0</v>
      </c>
    </row>
    <row r="8503" spans="1:6" hidden="1" x14ac:dyDescent="0.3">
      <c r="A8503" s="1">
        <v>42881.354166666664</v>
      </c>
      <c r="E8503" s="2">
        <f t="shared" si="264"/>
        <v>0</v>
      </c>
      <c r="F8503" s="2">
        <f t="shared" si="265"/>
        <v>0</v>
      </c>
    </row>
    <row r="8504" spans="1:6" hidden="1" x14ac:dyDescent="0.3">
      <c r="A8504" s="1">
        <v>42881.364583333336</v>
      </c>
      <c r="E8504" s="2">
        <f t="shared" si="264"/>
        <v>0</v>
      </c>
      <c r="F8504" s="2">
        <f t="shared" si="265"/>
        <v>0</v>
      </c>
    </row>
    <row r="8505" spans="1:6" hidden="1" x14ac:dyDescent="0.3">
      <c r="A8505" s="1">
        <v>42881.366666666669</v>
      </c>
      <c r="E8505" s="2">
        <f t="shared" si="264"/>
        <v>0</v>
      </c>
      <c r="F8505" s="2">
        <f t="shared" si="265"/>
        <v>0</v>
      </c>
    </row>
    <row r="8506" spans="1:6" hidden="1" x14ac:dyDescent="0.3">
      <c r="A8506" s="1">
        <v>42881.375</v>
      </c>
      <c r="E8506" s="2">
        <f t="shared" si="264"/>
        <v>0</v>
      </c>
      <c r="F8506" s="2">
        <f t="shared" si="265"/>
        <v>0</v>
      </c>
    </row>
    <row r="8507" spans="1:6" hidden="1" x14ac:dyDescent="0.3">
      <c r="A8507" s="1">
        <v>42881.385416666664</v>
      </c>
      <c r="E8507" s="2">
        <f t="shared" si="264"/>
        <v>0</v>
      </c>
      <c r="F8507" s="2">
        <f t="shared" si="265"/>
        <v>0</v>
      </c>
    </row>
    <row r="8508" spans="1:6" hidden="1" x14ac:dyDescent="0.3">
      <c r="A8508" s="1">
        <v>42881.395833333336</v>
      </c>
      <c r="E8508" s="2">
        <f t="shared" si="264"/>
        <v>0</v>
      </c>
      <c r="F8508" s="2">
        <f t="shared" si="265"/>
        <v>0</v>
      </c>
    </row>
    <row r="8509" spans="1:6" hidden="1" x14ac:dyDescent="0.3">
      <c r="A8509" s="1">
        <v>42881.40625</v>
      </c>
      <c r="E8509" s="2">
        <f t="shared" si="264"/>
        <v>0</v>
      </c>
      <c r="F8509" s="2">
        <f t="shared" si="265"/>
        <v>0</v>
      </c>
    </row>
    <row r="8510" spans="1:6" hidden="1" x14ac:dyDescent="0.3">
      <c r="A8510" s="1">
        <v>42881.416666666664</v>
      </c>
      <c r="E8510" s="2">
        <f t="shared" si="264"/>
        <v>0</v>
      </c>
      <c r="F8510" s="2">
        <f t="shared" si="265"/>
        <v>0</v>
      </c>
    </row>
    <row r="8511" spans="1:6" hidden="1" x14ac:dyDescent="0.3">
      <c r="A8511" s="1">
        <v>42881.427083333336</v>
      </c>
      <c r="E8511" s="2">
        <f t="shared" si="264"/>
        <v>0</v>
      </c>
      <c r="F8511" s="2">
        <f t="shared" si="265"/>
        <v>0</v>
      </c>
    </row>
    <row r="8512" spans="1:6" hidden="1" x14ac:dyDescent="0.3">
      <c r="A8512" s="1">
        <v>42881.4375</v>
      </c>
      <c r="E8512" s="2">
        <f t="shared" si="264"/>
        <v>0</v>
      </c>
      <c r="F8512" s="2">
        <f t="shared" si="265"/>
        <v>0</v>
      </c>
    </row>
    <row r="8513" spans="1:6" hidden="1" x14ac:dyDescent="0.3">
      <c r="A8513" s="1">
        <v>42881.447916666664</v>
      </c>
      <c r="E8513" s="2">
        <f t="shared" si="264"/>
        <v>0</v>
      </c>
      <c r="F8513" s="2">
        <f t="shared" si="265"/>
        <v>0</v>
      </c>
    </row>
    <row r="8514" spans="1:6" hidden="1" x14ac:dyDescent="0.3">
      <c r="A8514" s="1">
        <v>42881.458333333336</v>
      </c>
      <c r="E8514" s="2">
        <f t="shared" si="264"/>
        <v>0</v>
      </c>
      <c r="F8514" s="2">
        <f t="shared" si="265"/>
        <v>0</v>
      </c>
    </row>
    <row r="8515" spans="1:6" hidden="1" x14ac:dyDescent="0.3">
      <c r="A8515" s="1">
        <v>42881.46875</v>
      </c>
      <c r="E8515" s="2">
        <f t="shared" si="264"/>
        <v>0</v>
      </c>
      <c r="F8515" s="2">
        <f t="shared" si="265"/>
        <v>0</v>
      </c>
    </row>
    <row r="8516" spans="1:6" hidden="1" x14ac:dyDescent="0.3">
      <c r="A8516" s="1">
        <v>42881.479166666664</v>
      </c>
      <c r="E8516" s="2">
        <f t="shared" ref="E8516:E8579" si="266">D8516*1000*100</f>
        <v>0</v>
      </c>
      <c r="F8516" s="2">
        <f t="shared" ref="F8516:F8579" si="267">E8516/15</f>
        <v>0</v>
      </c>
    </row>
    <row r="8517" spans="1:6" hidden="1" x14ac:dyDescent="0.3">
      <c r="A8517" s="1">
        <v>42881.489583333336</v>
      </c>
      <c r="E8517" s="2">
        <f t="shared" si="266"/>
        <v>0</v>
      </c>
      <c r="F8517" s="2">
        <f t="shared" si="267"/>
        <v>0</v>
      </c>
    </row>
    <row r="8518" spans="1:6" hidden="1" x14ac:dyDescent="0.3">
      <c r="A8518" s="1">
        <v>42881.5</v>
      </c>
      <c r="E8518" s="2">
        <f t="shared" si="266"/>
        <v>0</v>
      </c>
      <c r="F8518" s="2">
        <f t="shared" si="267"/>
        <v>0</v>
      </c>
    </row>
    <row r="8519" spans="1:6" hidden="1" x14ac:dyDescent="0.3">
      <c r="A8519" s="1">
        <v>42881.510416666664</v>
      </c>
      <c r="E8519" s="2">
        <f t="shared" si="266"/>
        <v>0</v>
      </c>
      <c r="F8519" s="2">
        <f t="shared" si="267"/>
        <v>0</v>
      </c>
    </row>
    <row r="8520" spans="1:6" hidden="1" x14ac:dyDescent="0.3">
      <c r="A8520" s="1">
        <v>42881.520833333336</v>
      </c>
      <c r="E8520" s="2">
        <f t="shared" si="266"/>
        <v>0</v>
      </c>
      <c r="F8520" s="2">
        <f t="shared" si="267"/>
        <v>0</v>
      </c>
    </row>
    <row r="8521" spans="1:6" hidden="1" x14ac:dyDescent="0.3">
      <c r="A8521" s="1">
        <v>42881.53125</v>
      </c>
      <c r="E8521" s="2">
        <f t="shared" si="266"/>
        <v>0</v>
      </c>
      <c r="F8521" s="2">
        <f t="shared" si="267"/>
        <v>0</v>
      </c>
    </row>
    <row r="8522" spans="1:6" hidden="1" x14ac:dyDescent="0.3">
      <c r="A8522" s="1">
        <v>42881.541666666664</v>
      </c>
      <c r="E8522" s="2">
        <f t="shared" si="266"/>
        <v>0</v>
      </c>
      <c r="F8522" s="2">
        <f t="shared" si="267"/>
        <v>0</v>
      </c>
    </row>
    <row r="8523" spans="1:6" hidden="1" x14ac:dyDescent="0.3">
      <c r="A8523" s="1">
        <v>42881.552083333336</v>
      </c>
      <c r="E8523" s="2">
        <f t="shared" si="266"/>
        <v>0</v>
      </c>
      <c r="F8523" s="2">
        <f t="shared" si="267"/>
        <v>0</v>
      </c>
    </row>
    <row r="8524" spans="1:6" hidden="1" x14ac:dyDescent="0.3">
      <c r="A8524" s="1">
        <v>42881.5625</v>
      </c>
      <c r="E8524" s="2">
        <f t="shared" si="266"/>
        <v>0</v>
      </c>
      <c r="F8524" s="2">
        <f t="shared" si="267"/>
        <v>0</v>
      </c>
    </row>
    <row r="8525" spans="1:6" hidden="1" x14ac:dyDescent="0.3">
      <c r="A8525" s="1">
        <v>42881.572916666664</v>
      </c>
      <c r="E8525" s="2">
        <f t="shared" si="266"/>
        <v>0</v>
      </c>
      <c r="F8525" s="2">
        <f t="shared" si="267"/>
        <v>0</v>
      </c>
    </row>
    <row r="8526" spans="1:6" hidden="1" x14ac:dyDescent="0.3">
      <c r="A8526" s="1">
        <v>42881.581250000003</v>
      </c>
      <c r="E8526" s="2">
        <f t="shared" si="266"/>
        <v>0</v>
      </c>
      <c r="F8526" s="2">
        <f t="shared" si="267"/>
        <v>0</v>
      </c>
    </row>
    <row r="8527" spans="1:6" hidden="1" x14ac:dyDescent="0.3">
      <c r="A8527" s="1">
        <v>42881.583333333336</v>
      </c>
      <c r="E8527" s="2">
        <f t="shared" si="266"/>
        <v>0</v>
      </c>
      <c r="F8527" s="2">
        <f t="shared" si="267"/>
        <v>0</v>
      </c>
    </row>
    <row r="8528" spans="1:6" hidden="1" x14ac:dyDescent="0.3">
      <c r="A8528" s="1">
        <v>42881.59375</v>
      </c>
      <c r="E8528" s="2">
        <f t="shared" si="266"/>
        <v>0</v>
      </c>
      <c r="F8528" s="2">
        <f t="shared" si="267"/>
        <v>0</v>
      </c>
    </row>
    <row r="8529" spans="1:6" hidden="1" x14ac:dyDescent="0.3">
      <c r="A8529" s="1">
        <v>42881.604166666664</v>
      </c>
      <c r="E8529" s="2">
        <f t="shared" si="266"/>
        <v>0</v>
      </c>
      <c r="F8529" s="2">
        <f t="shared" si="267"/>
        <v>0</v>
      </c>
    </row>
    <row r="8530" spans="1:6" hidden="1" x14ac:dyDescent="0.3">
      <c r="A8530" s="1">
        <v>42881.614583333336</v>
      </c>
      <c r="E8530" s="2">
        <f t="shared" si="266"/>
        <v>0</v>
      </c>
      <c r="F8530" s="2">
        <f t="shared" si="267"/>
        <v>0</v>
      </c>
    </row>
    <row r="8531" spans="1:6" hidden="1" x14ac:dyDescent="0.3">
      <c r="A8531" s="1">
        <v>42881.625</v>
      </c>
      <c r="E8531" s="2">
        <f t="shared" si="266"/>
        <v>0</v>
      </c>
      <c r="F8531" s="2">
        <f t="shared" si="267"/>
        <v>0</v>
      </c>
    </row>
    <row r="8532" spans="1:6" hidden="1" x14ac:dyDescent="0.3">
      <c r="A8532" s="1">
        <v>42881.635416666664</v>
      </c>
      <c r="E8532" s="2">
        <f t="shared" si="266"/>
        <v>0</v>
      </c>
      <c r="F8532" s="2">
        <f t="shared" si="267"/>
        <v>0</v>
      </c>
    </row>
    <row r="8533" spans="1:6" hidden="1" x14ac:dyDescent="0.3">
      <c r="A8533" s="1">
        <v>42881.645833333336</v>
      </c>
      <c r="E8533" s="2">
        <f t="shared" si="266"/>
        <v>0</v>
      </c>
      <c r="F8533" s="2">
        <f t="shared" si="267"/>
        <v>0</v>
      </c>
    </row>
    <row r="8534" spans="1:6" hidden="1" x14ac:dyDescent="0.3">
      <c r="A8534" s="1">
        <v>42881.65625</v>
      </c>
      <c r="E8534" s="2">
        <f t="shared" si="266"/>
        <v>0</v>
      </c>
      <c r="F8534" s="2">
        <f t="shared" si="267"/>
        <v>0</v>
      </c>
    </row>
    <row r="8535" spans="1:6" hidden="1" x14ac:dyDescent="0.3">
      <c r="A8535" s="1">
        <v>42881.666666666664</v>
      </c>
      <c r="E8535" s="2">
        <f t="shared" si="266"/>
        <v>0</v>
      </c>
      <c r="F8535" s="2">
        <f t="shared" si="267"/>
        <v>0</v>
      </c>
    </row>
    <row r="8536" spans="1:6" hidden="1" x14ac:dyDescent="0.3">
      <c r="A8536" s="1">
        <v>42881.677083333336</v>
      </c>
      <c r="E8536" s="2">
        <f t="shared" si="266"/>
        <v>0</v>
      </c>
      <c r="F8536" s="2">
        <f t="shared" si="267"/>
        <v>0</v>
      </c>
    </row>
    <row r="8537" spans="1:6" hidden="1" x14ac:dyDescent="0.3">
      <c r="A8537" s="1">
        <v>42881.6875</v>
      </c>
      <c r="E8537" s="2">
        <f t="shared" si="266"/>
        <v>0</v>
      </c>
      <c r="F8537" s="2">
        <f t="shared" si="267"/>
        <v>0</v>
      </c>
    </row>
    <row r="8538" spans="1:6" hidden="1" x14ac:dyDescent="0.3">
      <c r="A8538" s="1">
        <v>42881.697916666664</v>
      </c>
      <c r="E8538" s="2">
        <f t="shared" si="266"/>
        <v>0</v>
      </c>
      <c r="F8538" s="2">
        <f t="shared" si="267"/>
        <v>0</v>
      </c>
    </row>
    <row r="8539" spans="1:6" hidden="1" x14ac:dyDescent="0.3">
      <c r="A8539" s="1">
        <v>42881.708333333336</v>
      </c>
      <c r="E8539" s="2">
        <f t="shared" si="266"/>
        <v>0</v>
      </c>
      <c r="F8539" s="2">
        <f t="shared" si="267"/>
        <v>0</v>
      </c>
    </row>
    <row r="8540" spans="1:6" hidden="1" x14ac:dyDescent="0.3">
      <c r="A8540" s="1">
        <v>42881.71875</v>
      </c>
      <c r="E8540" s="2">
        <f t="shared" si="266"/>
        <v>0</v>
      </c>
      <c r="F8540" s="2">
        <f t="shared" si="267"/>
        <v>0</v>
      </c>
    </row>
    <row r="8541" spans="1:6" hidden="1" x14ac:dyDescent="0.3">
      <c r="A8541" s="1">
        <v>42881.729166666664</v>
      </c>
      <c r="E8541" s="2">
        <f t="shared" si="266"/>
        <v>0</v>
      </c>
      <c r="F8541" s="2">
        <f t="shared" si="267"/>
        <v>0</v>
      </c>
    </row>
    <row r="8542" spans="1:6" hidden="1" x14ac:dyDescent="0.3">
      <c r="A8542" s="1">
        <v>42881.739583333336</v>
      </c>
      <c r="E8542" s="2">
        <f t="shared" si="266"/>
        <v>0</v>
      </c>
      <c r="F8542" s="2">
        <f t="shared" si="267"/>
        <v>0</v>
      </c>
    </row>
    <row r="8543" spans="1:6" hidden="1" x14ac:dyDescent="0.3">
      <c r="A8543" s="1">
        <v>42881.75</v>
      </c>
      <c r="E8543" s="2">
        <f t="shared" si="266"/>
        <v>0</v>
      </c>
      <c r="F8543" s="2">
        <f t="shared" si="267"/>
        <v>0</v>
      </c>
    </row>
    <row r="8544" spans="1:6" hidden="1" x14ac:dyDescent="0.3">
      <c r="A8544" s="1">
        <v>42881.760416666664</v>
      </c>
      <c r="E8544" s="2">
        <f t="shared" si="266"/>
        <v>0</v>
      </c>
      <c r="F8544" s="2">
        <f t="shared" si="267"/>
        <v>0</v>
      </c>
    </row>
    <row r="8545" spans="1:6" hidden="1" x14ac:dyDescent="0.3">
      <c r="A8545" s="1">
        <v>42881.770833333336</v>
      </c>
      <c r="E8545" s="2">
        <f t="shared" si="266"/>
        <v>0</v>
      </c>
      <c r="F8545" s="2">
        <f t="shared" si="267"/>
        <v>0</v>
      </c>
    </row>
    <row r="8546" spans="1:6" hidden="1" x14ac:dyDescent="0.3">
      <c r="A8546" s="1">
        <v>42881.78125</v>
      </c>
      <c r="E8546" s="2">
        <f t="shared" si="266"/>
        <v>0</v>
      </c>
      <c r="F8546" s="2">
        <f t="shared" si="267"/>
        <v>0</v>
      </c>
    </row>
    <row r="8547" spans="1:6" hidden="1" x14ac:dyDescent="0.3">
      <c r="A8547" s="1">
        <v>42881.791666666664</v>
      </c>
      <c r="E8547" s="2">
        <f t="shared" si="266"/>
        <v>0</v>
      </c>
      <c r="F8547" s="2">
        <f t="shared" si="267"/>
        <v>0</v>
      </c>
    </row>
    <row r="8548" spans="1:6" hidden="1" x14ac:dyDescent="0.3">
      <c r="A8548" s="1">
        <v>42881.802083333336</v>
      </c>
      <c r="E8548" s="2">
        <f t="shared" si="266"/>
        <v>0</v>
      </c>
      <c r="F8548" s="2">
        <f t="shared" si="267"/>
        <v>0</v>
      </c>
    </row>
    <row r="8549" spans="1:6" hidden="1" x14ac:dyDescent="0.3">
      <c r="A8549" s="1">
        <v>42881.811111111114</v>
      </c>
      <c r="E8549" s="2">
        <f t="shared" si="266"/>
        <v>0</v>
      </c>
      <c r="F8549" s="2">
        <f t="shared" si="267"/>
        <v>0</v>
      </c>
    </row>
    <row r="8550" spans="1:6" hidden="1" x14ac:dyDescent="0.3">
      <c r="A8550" s="1">
        <v>42881.8125</v>
      </c>
      <c r="E8550" s="2">
        <f t="shared" si="266"/>
        <v>0</v>
      </c>
      <c r="F8550" s="2">
        <f t="shared" si="267"/>
        <v>0</v>
      </c>
    </row>
    <row r="8551" spans="1:6" hidden="1" x14ac:dyDescent="0.3">
      <c r="A8551" s="1">
        <v>42881.822916666664</v>
      </c>
      <c r="E8551" s="2">
        <f t="shared" si="266"/>
        <v>0</v>
      </c>
      <c r="F8551" s="2">
        <f t="shared" si="267"/>
        <v>0</v>
      </c>
    </row>
    <row r="8552" spans="1:6" hidden="1" x14ac:dyDescent="0.3">
      <c r="A8552" s="1">
        <v>42881.833333333336</v>
      </c>
      <c r="E8552" s="2">
        <f t="shared" si="266"/>
        <v>0</v>
      </c>
      <c r="F8552" s="2">
        <f t="shared" si="267"/>
        <v>0</v>
      </c>
    </row>
    <row r="8553" spans="1:6" hidden="1" x14ac:dyDescent="0.3">
      <c r="A8553" s="1">
        <v>42881.84375</v>
      </c>
      <c r="E8553" s="2">
        <f t="shared" si="266"/>
        <v>0</v>
      </c>
      <c r="F8553" s="2">
        <f t="shared" si="267"/>
        <v>0</v>
      </c>
    </row>
    <row r="8554" spans="1:6" hidden="1" x14ac:dyDescent="0.3">
      <c r="A8554" s="1">
        <v>42881.854166666664</v>
      </c>
      <c r="E8554" s="2">
        <f t="shared" si="266"/>
        <v>0</v>
      </c>
      <c r="F8554" s="2">
        <f t="shared" si="267"/>
        <v>0</v>
      </c>
    </row>
    <row r="8555" spans="1:6" hidden="1" x14ac:dyDescent="0.3">
      <c r="A8555" s="1">
        <v>42881.864583333336</v>
      </c>
      <c r="E8555" s="2">
        <f t="shared" si="266"/>
        <v>0</v>
      </c>
      <c r="F8555" s="2">
        <f t="shared" si="267"/>
        <v>0</v>
      </c>
    </row>
    <row r="8556" spans="1:6" hidden="1" x14ac:dyDescent="0.3">
      <c r="A8556" s="1">
        <v>42881.875</v>
      </c>
      <c r="E8556" s="2">
        <f t="shared" si="266"/>
        <v>0</v>
      </c>
      <c r="F8556" s="2">
        <f t="shared" si="267"/>
        <v>0</v>
      </c>
    </row>
    <row r="8557" spans="1:6" hidden="1" x14ac:dyDescent="0.3">
      <c r="A8557" s="1">
        <v>42881.885416666664</v>
      </c>
      <c r="E8557" s="2">
        <f t="shared" si="266"/>
        <v>0</v>
      </c>
      <c r="F8557" s="2">
        <f t="shared" si="267"/>
        <v>0</v>
      </c>
    </row>
    <row r="8558" spans="1:6" hidden="1" x14ac:dyDescent="0.3">
      <c r="A8558" s="1">
        <v>42881.895833333336</v>
      </c>
      <c r="E8558" s="2">
        <f t="shared" si="266"/>
        <v>0</v>
      </c>
      <c r="F8558" s="2">
        <f t="shared" si="267"/>
        <v>0</v>
      </c>
    </row>
    <row r="8559" spans="1:6" hidden="1" x14ac:dyDescent="0.3">
      <c r="A8559" s="1">
        <v>42881.90625</v>
      </c>
      <c r="E8559" s="2">
        <f t="shared" si="266"/>
        <v>0</v>
      </c>
      <c r="F8559" s="2">
        <f t="shared" si="267"/>
        <v>0</v>
      </c>
    </row>
    <row r="8560" spans="1:6" hidden="1" x14ac:dyDescent="0.3">
      <c r="A8560" s="1">
        <v>42881.916666666664</v>
      </c>
      <c r="E8560" s="2">
        <f t="shared" si="266"/>
        <v>0</v>
      </c>
      <c r="F8560" s="2">
        <f t="shared" si="267"/>
        <v>0</v>
      </c>
    </row>
    <row r="8561" spans="1:6" hidden="1" x14ac:dyDescent="0.3">
      <c r="A8561" s="1">
        <v>42881.927083333336</v>
      </c>
      <c r="E8561" s="2">
        <f t="shared" si="266"/>
        <v>0</v>
      </c>
      <c r="F8561" s="2">
        <f t="shared" si="267"/>
        <v>0</v>
      </c>
    </row>
    <row r="8562" spans="1:6" hidden="1" x14ac:dyDescent="0.3">
      <c r="A8562" s="1">
        <v>42881.9375</v>
      </c>
      <c r="E8562" s="2">
        <f t="shared" si="266"/>
        <v>0</v>
      </c>
      <c r="F8562" s="2">
        <f t="shared" si="267"/>
        <v>0</v>
      </c>
    </row>
    <row r="8563" spans="1:6" hidden="1" x14ac:dyDescent="0.3">
      <c r="A8563" s="1">
        <v>42881.947916666664</v>
      </c>
      <c r="E8563" s="2">
        <f t="shared" si="266"/>
        <v>0</v>
      </c>
      <c r="F8563" s="2">
        <f t="shared" si="267"/>
        <v>0</v>
      </c>
    </row>
    <row r="8564" spans="1:6" hidden="1" x14ac:dyDescent="0.3">
      <c r="A8564" s="1">
        <v>42881.958333333336</v>
      </c>
      <c r="E8564" s="2">
        <f t="shared" si="266"/>
        <v>0</v>
      </c>
      <c r="F8564" s="2">
        <f t="shared" si="267"/>
        <v>0</v>
      </c>
    </row>
    <row r="8565" spans="1:6" hidden="1" x14ac:dyDescent="0.3">
      <c r="A8565" s="1">
        <v>42881.96875</v>
      </c>
      <c r="E8565" s="2">
        <f t="shared" si="266"/>
        <v>0</v>
      </c>
      <c r="F8565" s="2">
        <f t="shared" si="267"/>
        <v>0</v>
      </c>
    </row>
    <row r="8566" spans="1:6" hidden="1" x14ac:dyDescent="0.3">
      <c r="A8566" s="1">
        <v>42881.979166666664</v>
      </c>
      <c r="E8566" s="2">
        <f t="shared" si="266"/>
        <v>0</v>
      </c>
      <c r="F8566" s="2">
        <f t="shared" si="267"/>
        <v>0</v>
      </c>
    </row>
    <row r="8567" spans="1:6" hidden="1" x14ac:dyDescent="0.3">
      <c r="A8567" s="1">
        <v>42881.989583333336</v>
      </c>
      <c r="E8567" s="2">
        <f t="shared" si="266"/>
        <v>0</v>
      </c>
      <c r="F8567" s="2">
        <f t="shared" si="267"/>
        <v>0</v>
      </c>
    </row>
    <row r="8568" spans="1:6" hidden="1" x14ac:dyDescent="0.3">
      <c r="A8568" s="1">
        <v>42882</v>
      </c>
      <c r="E8568" s="2">
        <f t="shared" si="266"/>
        <v>0</v>
      </c>
      <c r="F8568" s="2">
        <f t="shared" si="267"/>
        <v>0</v>
      </c>
    </row>
    <row r="8569" spans="1:6" hidden="1" x14ac:dyDescent="0.3">
      <c r="A8569" s="1">
        <v>42882.010416666664</v>
      </c>
      <c r="E8569" s="2">
        <f t="shared" si="266"/>
        <v>0</v>
      </c>
      <c r="F8569" s="2">
        <f t="shared" si="267"/>
        <v>0</v>
      </c>
    </row>
    <row r="8570" spans="1:6" hidden="1" x14ac:dyDescent="0.3">
      <c r="A8570" s="1">
        <v>42882.020833333336</v>
      </c>
      <c r="E8570" s="2">
        <f t="shared" si="266"/>
        <v>0</v>
      </c>
      <c r="F8570" s="2">
        <f t="shared" si="267"/>
        <v>0</v>
      </c>
    </row>
    <row r="8571" spans="1:6" hidden="1" x14ac:dyDescent="0.3">
      <c r="A8571" s="1">
        <v>42882.03125</v>
      </c>
      <c r="E8571" s="2">
        <f t="shared" si="266"/>
        <v>0</v>
      </c>
      <c r="F8571" s="2">
        <f t="shared" si="267"/>
        <v>0</v>
      </c>
    </row>
    <row r="8572" spans="1:6" hidden="1" x14ac:dyDescent="0.3">
      <c r="A8572" s="1">
        <v>42882.041666666664</v>
      </c>
      <c r="E8572" s="2">
        <f t="shared" si="266"/>
        <v>0</v>
      </c>
      <c r="F8572" s="2">
        <f t="shared" si="267"/>
        <v>0</v>
      </c>
    </row>
    <row r="8573" spans="1:6" hidden="1" x14ac:dyDescent="0.3">
      <c r="A8573" s="1">
        <v>42882.052083333336</v>
      </c>
      <c r="E8573" s="2">
        <f t="shared" si="266"/>
        <v>0</v>
      </c>
      <c r="F8573" s="2">
        <f t="shared" si="267"/>
        <v>0</v>
      </c>
    </row>
    <row r="8574" spans="1:6" hidden="1" x14ac:dyDescent="0.3">
      <c r="A8574" s="1">
        <v>42882.0625</v>
      </c>
      <c r="E8574" s="2">
        <f t="shared" si="266"/>
        <v>0</v>
      </c>
      <c r="F8574" s="2">
        <f t="shared" si="267"/>
        <v>0</v>
      </c>
    </row>
    <row r="8575" spans="1:6" hidden="1" x14ac:dyDescent="0.3">
      <c r="A8575" s="1">
        <v>42882.063194444447</v>
      </c>
      <c r="E8575" s="2">
        <f t="shared" si="266"/>
        <v>0</v>
      </c>
      <c r="F8575" s="2">
        <f t="shared" si="267"/>
        <v>0</v>
      </c>
    </row>
    <row r="8576" spans="1:6" hidden="1" x14ac:dyDescent="0.3">
      <c r="A8576" s="1">
        <v>42882.072916666664</v>
      </c>
      <c r="E8576" s="2">
        <f t="shared" si="266"/>
        <v>0</v>
      </c>
      <c r="F8576" s="2">
        <f t="shared" si="267"/>
        <v>0</v>
      </c>
    </row>
    <row r="8577" spans="1:6" hidden="1" x14ac:dyDescent="0.3">
      <c r="A8577" s="1">
        <v>42882.083333333336</v>
      </c>
      <c r="E8577" s="2">
        <f t="shared" si="266"/>
        <v>0</v>
      </c>
      <c r="F8577" s="2">
        <f t="shared" si="267"/>
        <v>0</v>
      </c>
    </row>
    <row r="8578" spans="1:6" hidden="1" x14ac:dyDescent="0.3">
      <c r="A8578" s="1">
        <v>42882.09375</v>
      </c>
      <c r="E8578" s="2">
        <f t="shared" si="266"/>
        <v>0</v>
      </c>
      <c r="F8578" s="2">
        <f t="shared" si="267"/>
        <v>0</v>
      </c>
    </row>
    <row r="8579" spans="1:6" hidden="1" x14ac:dyDescent="0.3">
      <c r="A8579" s="1">
        <v>42882.104166666664</v>
      </c>
      <c r="E8579" s="2">
        <f t="shared" si="266"/>
        <v>0</v>
      </c>
      <c r="F8579" s="2">
        <f t="shared" si="267"/>
        <v>0</v>
      </c>
    </row>
    <row r="8580" spans="1:6" hidden="1" x14ac:dyDescent="0.3">
      <c r="A8580" s="1">
        <v>42882.114583333336</v>
      </c>
      <c r="E8580" s="2">
        <f t="shared" ref="E8580:E8643" si="268">D8580*1000*100</f>
        <v>0</v>
      </c>
      <c r="F8580" s="2">
        <f t="shared" ref="F8580:F8643" si="269">E8580/15</f>
        <v>0</v>
      </c>
    </row>
    <row r="8581" spans="1:6" hidden="1" x14ac:dyDescent="0.3">
      <c r="A8581" s="1">
        <v>42882.125</v>
      </c>
      <c r="E8581" s="2">
        <f t="shared" si="268"/>
        <v>0</v>
      </c>
      <c r="F8581" s="2">
        <f t="shared" si="269"/>
        <v>0</v>
      </c>
    </row>
    <row r="8582" spans="1:6" hidden="1" x14ac:dyDescent="0.3">
      <c r="A8582" s="1">
        <v>42882.135416666664</v>
      </c>
      <c r="E8582" s="2">
        <f t="shared" si="268"/>
        <v>0</v>
      </c>
      <c r="F8582" s="2">
        <f t="shared" si="269"/>
        <v>0</v>
      </c>
    </row>
    <row r="8583" spans="1:6" hidden="1" x14ac:dyDescent="0.3">
      <c r="A8583" s="1">
        <v>42882.145833333336</v>
      </c>
      <c r="E8583" s="2">
        <f t="shared" si="268"/>
        <v>0</v>
      </c>
      <c r="F8583" s="2">
        <f t="shared" si="269"/>
        <v>0</v>
      </c>
    </row>
    <row r="8584" spans="1:6" hidden="1" x14ac:dyDescent="0.3">
      <c r="A8584" s="1">
        <v>42882.15625</v>
      </c>
      <c r="E8584" s="2">
        <f t="shared" si="268"/>
        <v>0</v>
      </c>
      <c r="F8584" s="2">
        <f t="shared" si="269"/>
        <v>0</v>
      </c>
    </row>
    <row r="8585" spans="1:6" hidden="1" x14ac:dyDescent="0.3">
      <c r="A8585" s="1">
        <v>42882.166666666664</v>
      </c>
      <c r="E8585" s="2">
        <f t="shared" si="268"/>
        <v>0</v>
      </c>
      <c r="F8585" s="2">
        <f t="shared" si="269"/>
        <v>0</v>
      </c>
    </row>
    <row r="8586" spans="1:6" hidden="1" x14ac:dyDescent="0.3">
      <c r="A8586" s="1">
        <v>42882.177083333336</v>
      </c>
      <c r="E8586" s="2">
        <f t="shared" si="268"/>
        <v>0</v>
      </c>
      <c r="F8586" s="2">
        <f t="shared" si="269"/>
        <v>0</v>
      </c>
    </row>
    <row r="8587" spans="1:6" hidden="1" x14ac:dyDescent="0.3">
      <c r="A8587" s="1">
        <v>42882.1875</v>
      </c>
      <c r="E8587" s="2">
        <f t="shared" si="268"/>
        <v>0</v>
      </c>
      <c r="F8587" s="2">
        <f t="shared" si="269"/>
        <v>0</v>
      </c>
    </row>
    <row r="8588" spans="1:6" hidden="1" x14ac:dyDescent="0.3">
      <c r="A8588" s="1">
        <v>42882.197916666664</v>
      </c>
      <c r="E8588" s="2">
        <f t="shared" si="268"/>
        <v>0</v>
      </c>
      <c r="F8588" s="2">
        <f t="shared" si="269"/>
        <v>0</v>
      </c>
    </row>
    <row r="8589" spans="1:6" hidden="1" x14ac:dyDescent="0.3">
      <c r="A8589" s="1">
        <v>42882.208333333336</v>
      </c>
      <c r="E8589" s="2">
        <f t="shared" si="268"/>
        <v>0</v>
      </c>
      <c r="F8589" s="2">
        <f t="shared" si="269"/>
        <v>0</v>
      </c>
    </row>
    <row r="8590" spans="1:6" hidden="1" x14ac:dyDescent="0.3">
      <c r="A8590" s="1">
        <v>42882.21875</v>
      </c>
      <c r="E8590" s="2">
        <f t="shared" si="268"/>
        <v>0</v>
      </c>
      <c r="F8590" s="2">
        <f t="shared" si="269"/>
        <v>0</v>
      </c>
    </row>
    <row r="8591" spans="1:6" hidden="1" x14ac:dyDescent="0.3">
      <c r="A8591" s="1">
        <v>42882.229166666664</v>
      </c>
      <c r="E8591" s="2">
        <f t="shared" si="268"/>
        <v>0</v>
      </c>
      <c r="F8591" s="2">
        <f t="shared" si="269"/>
        <v>0</v>
      </c>
    </row>
    <row r="8592" spans="1:6" hidden="1" x14ac:dyDescent="0.3">
      <c r="A8592" s="1">
        <v>42882.239583333336</v>
      </c>
      <c r="E8592" s="2">
        <f t="shared" si="268"/>
        <v>0</v>
      </c>
      <c r="F8592" s="2">
        <f t="shared" si="269"/>
        <v>0</v>
      </c>
    </row>
    <row r="8593" spans="1:6" hidden="1" x14ac:dyDescent="0.3">
      <c r="A8593" s="1">
        <v>42882.25</v>
      </c>
      <c r="E8593" s="2">
        <f t="shared" si="268"/>
        <v>0</v>
      </c>
      <c r="F8593" s="2">
        <f t="shared" si="269"/>
        <v>0</v>
      </c>
    </row>
    <row r="8594" spans="1:6" hidden="1" x14ac:dyDescent="0.3">
      <c r="A8594" s="1">
        <v>42882.260416666664</v>
      </c>
      <c r="E8594" s="2">
        <f t="shared" si="268"/>
        <v>0</v>
      </c>
      <c r="F8594" s="2">
        <f t="shared" si="269"/>
        <v>0</v>
      </c>
    </row>
    <row r="8595" spans="1:6" hidden="1" x14ac:dyDescent="0.3">
      <c r="A8595" s="1">
        <v>42882.270833333336</v>
      </c>
      <c r="E8595" s="2">
        <f t="shared" si="268"/>
        <v>0</v>
      </c>
      <c r="F8595" s="2">
        <f t="shared" si="269"/>
        <v>0</v>
      </c>
    </row>
    <row r="8596" spans="1:6" hidden="1" x14ac:dyDescent="0.3">
      <c r="A8596" s="1">
        <v>42882.28125</v>
      </c>
      <c r="E8596" s="2">
        <f t="shared" si="268"/>
        <v>0</v>
      </c>
      <c r="F8596" s="2">
        <f t="shared" si="269"/>
        <v>0</v>
      </c>
    </row>
    <row r="8597" spans="1:6" hidden="1" x14ac:dyDescent="0.3">
      <c r="A8597" s="1">
        <v>42882.291666666664</v>
      </c>
      <c r="E8597" s="2">
        <f t="shared" si="268"/>
        <v>0</v>
      </c>
      <c r="F8597" s="2">
        <f t="shared" si="269"/>
        <v>0</v>
      </c>
    </row>
    <row r="8598" spans="1:6" hidden="1" x14ac:dyDescent="0.3">
      <c r="A8598" s="1">
        <v>42882.302083333336</v>
      </c>
      <c r="E8598" s="2">
        <f t="shared" si="268"/>
        <v>0</v>
      </c>
      <c r="F8598" s="2">
        <f t="shared" si="269"/>
        <v>0</v>
      </c>
    </row>
    <row r="8599" spans="1:6" hidden="1" x14ac:dyDescent="0.3">
      <c r="A8599" s="1">
        <v>42882.3125</v>
      </c>
      <c r="E8599" s="2">
        <f t="shared" si="268"/>
        <v>0</v>
      </c>
      <c r="F8599" s="2">
        <f t="shared" si="269"/>
        <v>0</v>
      </c>
    </row>
    <row r="8600" spans="1:6" hidden="1" x14ac:dyDescent="0.3">
      <c r="A8600" s="1">
        <v>42882.322916666664</v>
      </c>
      <c r="E8600" s="2">
        <f t="shared" si="268"/>
        <v>0</v>
      </c>
      <c r="F8600" s="2">
        <f t="shared" si="269"/>
        <v>0</v>
      </c>
    </row>
    <row r="8601" spans="1:6" hidden="1" x14ac:dyDescent="0.3">
      <c r="A8601" s="1">
        <v>42882.324305555558</v>
      </c>
      <c r="E8601" s="2">
        <f t="shared" si="268"/>
        <v>0</v>
      </c>
      <c r="F8601" s="2">
        <f t="shared" si="269"/>
        <v>0</v>
      </c>
    </row>
    <row r="8602" spans="1:6" hidden="1" x14ac:dyDescent="0.3">
      <c r="A8602" s="1">
        <v>42882.333333333336</v>
      </c>
      <c r="E8602" s="2">
        <f t="shared" si="268"/>
        <v>0</v>
      </c>
      <c r="F8602" s="2">
        <f t="shared" si="269"/>
        <v>0</v>
      </c>
    </row>
    <row r="8603" spans="1:6" hidden="1" x14ac:dyDescent="0.3">
      <c r="A8603" s="1">
        <v>42882.34375</v>
      </c>
      <c r="E8603" s="2">
        <f t="shared" si="268"/>
        <v>0</v>
      </c>
      <c r="F8603" s="2">
        <f t="shared" si="269"/>
        <v>0</v>
      </c>
    </row>
    <row r="8604" spans="1:6" hidden="1" x14ac:dyDescent="0.3">
      <c r="A8604" s="1">
        <v>42882.354166666664</v>
      </c>
      <c r="E8604" s="2">
        <f t="shared" si="268"/>
        <v>0</v>
      </c>
      <c r="F8604" s="2">
        <f t="shared" si="269"/>
        <v>0</v>
      </c>
    </row>
    <row r="8605" spans="1:6" hidden="1" x14ac:dyDescent="0.3">
      <c r="A8605" s="1">
        <v>42882.364583333336</v>
      </c>
      <c r="E8605" s="2">
        <f t="shared" si="268"/>
        <v>0</v>
      </c>
      <c r="F8605" s="2">
        <f t="shared" si="269"/>
        <v>0</v>
      </c>
    </row>
    <row r="8606" spans="1:6" hidden="1" x14ac:dyDescent="0.3">
      <c r="A8606" s="1">
        <v>42882.375</v>
      </c>
      <c r="E8606" s="2">
        <f t="shared" si="268"/>
        <v>0</v>
      </c>
      <c r="F8606" s="2">
        <f t="shared" si="269"/>
        <v>0</v>
      </c>
    </row>
    <row r="8607" spans="1:6" hidden="1" x14ac:dyDescent="0.3">
      <c r="A8607" s="1">
        <v>42882.385416666664</v>
      </c>
      <c r="E8607" s="2">
        <f t="shared" si="268"/>
        <v>0</v>
      </c>
      <c r="F8607" s="2">
        <f t="shared" si="269"/>
        <v>0</v>
      </c>
    </row>
    <row r="8608" spans="1:6" hidden="1" x14ac:dyDescent="0.3">
      <c r="A8608" s="1">
        <v>42882.395833333336</v>
      </c>
      <c r="E8608" s="2">
        <f t="shared" si="268"/>
        <v>0</v>
      </c>
      <c r="F8608" s="2">
        <f t="shared" si="269"/>
        <v>0</v>
      </c>
    </row>
    <row r="8609" spans="1:6" hidden="1" x14ac:dyDescent="0.3">
      <c r="A8609" s="1">
        <v>42882.40625</v>
      </c>
      <c r="E8609" s="2">
        <f t="shared" si="268"/>
        <v>0</v>
      </c>
      <c r="F8609" s="2">
        <f t="shared" si="269"/>
        <v>0</v>
      </c>
    </row>
    <row r="8610" spans="1:6" hidden="1" x14ac:dyDescent="0.3">
      <c r="A8610" s="1">
        <v>42882.416666666664</v>
      </c>
      <c r="E8610" s="2">
        <f t="shared" si="268"/>
        <v>0</v>
      </c>
      <c r="F8610" s="2">
        <f t="shared" si="269"/>
        <v>0</v>
      </c>
    </row>
    <row r="8611" spans="1:6" hidden="1" x14ac:dyDescent="0.3">
      <c r="A8611" s="1">
        <v>42882.427083333336</v>
      </c>
      <c r="E8611" s="2">
        <f t="shared" si="268"/>
        <v>0</v>
      </c>
      <c r="F8611" s="2">
        <f t="shared" si="269"/>
        <v>0</v>
      </c>
    </row>
    <row r="8612" spans="1:6" hidden="1" x14ac:dyDescent="0.3">
      <c r="A8612" s="1">
        <v>42882.4375</v>
      </c>
      <c r="E8612" s="2">
        <f t="shared" si="268"/>
        <v>0</v>
      </c>
      <c r="F8612" s="2">
        <f t="shared" si="269"/>
        <v>0</v>
      </c>
    </row>
    <row r="8613" spans="1:6" hidden="1" x14ac:dyDescent="0.3">
      <c r="A8613" s="1">
        <v>42882.447916666664</v>
      </c>
      <c r="E8613" s="2">
        <f t="shared" si="268"/>
        <v>0</v>
      </c>
      <c r="F8613" s="2">
        <f t="shared" si="269"/>
        <v>0</v>
      </c>
    </row>
    <row r="8614" spans="1:6" hidden="1" x14ac:dyDescent="0.3">
      <c r="A8614" s="1">
        <v>42882.458333333336</v>
      </c>
      <c r="E8614" s="2">
        <f t="shared" si="268"/>
        <v>0</v>
      </c>
      <c r="F8614" s="2">
        <f t="shared" si="269"/>
        <v>0</v>
      </c>
    </row>
    <row r="8615" spans="1:6" hidden="1" x14ac:dyDescent="0.3">
      <c r="A8615" s="1">
        <v>42882.46875</v>
      </c>
      <c r="E8615" s="2">
        <f t="shared" si="268"/>
        <v>0</v>
      </c>
      <c r="F8615" s="2">
        <f t="shared" si="269"/>
        <v>0</v>
      </c>
    </row>
    <row r="8616" spans="1:6" hidden="1" x14ac:dyDescent="0.3">
      <c r="A8616" s="1">
        <v>42882.479166666664</v>
      </c>
      <c r="E8616" s="2">
        <f t="shared" si="268"/>
        <v>0</v>
      </c>
      <c r="F8616" s="2">
        <f t="shared" si="269"/>
        <v>0</v>
      </c>
    </row>
    <row r="8617" spans="1:6" hidden="1" x14ac:dyDescent="0.3">
      <c r="A8617" s="1">
        <v>42882.489583333336</v>
      </c>
      <c r="E8617" s="2">
        <f t="shared" si="268"/>
        <v>0</v>
      </c>
      <c r="F8617" s="2">
        <f t="shared" si="269"/>
        <v>0</v>
      </c>
    </row>
    <row r="8618" spans="1:6" hidden="1" x14ac:dyDescent="0.3">
      <c r="A8618" s="1">
        <v>42882.5</v>
      </c>
      <c r="E8618" s="2">
        <f t="shared" si="268"/>
        <v>0</v>
      </c>
      <c r="F8618" s="2">
        <f t="shared" si="269"/>
        <v>0</v>
      </c>
    </row>
    <row r="8619" spans="1:6" hidden="1" x14ac:dyDescent="0.3">
      <c r="A8619" s="1">
        <v>42882.510416666664</v>
      </c>
      <c r="E8619" s="2">
        <f t="shared" si="268"/>
        <v>0</v>
      </c>
      <c r="F8619" s="2">
        <f t="shared" si="269"/>
        <v>0</v>
      </c>
    </row>
    <row r="8620" spans="1:6" hidden="1" x14ac:dyDescent="0.3">
      <c r="A8620" s="1">
        <v>42882.520833333336</v>
      </c>
      <c r="E8620" s="2">
        <f t="shared" si="268"/>
        <v>0</v>
      </c>
      <c r="F8620" s="2">
        <f t="shared" si="269"/>
        <v>0</v>
      </c>
    </row>
    <row r="8621" spans="1:6" hidden="1" x14ac:dyDescent="0.3">
      <c r="A8621" s="1">
        <v>42882.53125</v>
      </c>
      <c r="E8621" s="2">
        <f t="shared" si="268"/>
        <v>0</v>
      </c>
      <c r="F8621" s="2">
        <f t="shared" si="269"/>
        <v>0</v>
      </c>
    </row>
    <row r="8622" spans="1:6" hidden="1" x14ac:dyDescent="0.3">
      <c r="A8622" s="1">
        <v>42882.541666666664</v>
      </c>
      <c r="E8622" s="2">
        <f t="shared" si="268"/>
        <v>0</v>
      </c>
      <c r="F8622" s="2">
        <f t="shared" si="269"/>
        <v>0</v>
      </c>
    </row>
    <row r="8623" spans="1:6" hidden="1" x14ac:dyDescent="0.3">
      <c r="A8623" s="1">
        <v>42882.552083333336</v>
      </c>
      <c r="E8623" s="2">
        <f t="shared" si="268"/>
        <v>0</v>
      </c>
      <c r="F8623" s="2">
        <f t="shared" si="269"/>
        <v>0</v>
      </c>
    </row>
    <row r="8624" spans="1:6" hidden="1" x14ac:dyDescent="0.3">
      <c r="A8624" s="1">
        <v>42882.5625</v>
      </c>
      <c r="E8624" s="2">
        <f t="shared" si="268"/>
        <v>0</v>
      </c>
      <c r="F8624" s="2">
        <f t="shared" si="269"/>
        <v>0</v>
      </c>
    </row>
    <row r="8625" spans="1:6" hidden="1" x14ac:dyDescent="0.3">
      <c r="A8625" s="1">
        <v>42882.572916666664</v>
      </c>
      <c r="E8625" s="2">
        <f t="shared" si="268"/>
        <v>0</v>
      </c>
      <c r="F8625" s="2">
        <f t="shared" si="269"/>
        <v>0</v>
      </c>
    </row>
    <row r="8626" spans="1:6" hidden="1" x14ac:dyDescent="0.3">
      <c r="A8626" s="1">
        <v>42882.583333333336</v>
      </c>
      <c r="E8626" s="2">
        <f t="shared" si="268"/>
        <v>0</v>
      </c>
      <c r="F8626" s="2">
        <f t="shared" si="269"/>
        <v>0</v>
      </c>
    </row>
    <row r="8627" spans="1:6" hidden="1" x14ac:dyDescent="0.3">
      <c r="A8627" s="1">
        <v>42882.59375</v>
      </c>
      <c r="E8627" s="2">
        <f t="shared" si="268"/>
        <v>0</v>
      </c>
      <c r="F8627" s="2">
        <f t="shared" si="269"/>
        <v>0</v>
      </c>
    </row>
    <row r="8628" spans="1:6" hidden="1" x14ac:dyDescent="0.3">
      <c r="A8628" s="1">
        <v>42882.595138888886</v>
      </c>
      <c r="E8628" s="2">
        <f t="shared" si="268"/>
        <v>0</v>
      </c>
      <c r="F8628" s="2">
        <f t="shared" si="269"/>
        <v>0</v>
      </c>
    </row>
    <row r="8629" spans="1:6" hidden="1" x14ac:dyDescent="0.3">
      <c r="A8629" s="1">
        <v>42882.604166666664</v>
      </c>
      <c r="E8629" s="2">
        <f t="shared" si="268"/>
        <v>0</v>
      </c>
      <c r="F8629" s="2">
        <f t="shared" si="269"/>
        <v>0</v>
      </c>
    </row>
    <row r="8630" spans="1:6" hidden="1" x14ac:dyDescent="0.3">
      <c r="A8630" s="1">
        <v>42882.614583333336</v>
      </c>
      <c r="E8630" s="2">
        <f t="shared" si="268"/>
        <v>0</v>
      </c>
      <c r="F8630" s="2">
        <f t="shared" si="269"/>
        <v>0</v>
      </c>
    </row>
    <row r="8631" spans="1:6" hidden="1" x14ac:dyDescent="0.3">
      <c r="A8631" s="1">
        <v>42882.625</v>
      </c>
      <c r="E8631" s="2">
        <f t="shared" si="268"/>
        <v>0</v>
      </c>
      <c r="F8631" s="2">
        <f t="shared" si="269"/>
        <v>0</v>
      </c>
    </row>
    <row r="8632" spans="1:6" hidden="1" x14ac:dyDescent="0.3">
      <c r="A8632" s="1">
        <v>42882.635416666664</v>
      </c>
      <c r="E8632" s="2">
        <f t="shared" si="268"/>
        <v>0</v>
      </c>
      <c r="F8632" s="2">
        <f t="shared" si="269"/>
        <v>0</v>
      </c>
    </row>
    <row r="8633" spans="1:6" hidden="1" x14ac:dyDescent="0.3">
      <c r="A8633" s="1">
        <v>42882.645833333336</v>
      </c>
      <c r="E8633" s="2">
        <f t="shared" si="268"/>
        <v>0</v>
      </c>
      <c r="F8633" s="2">
        <f t="shared" si="269"/>
        <v>0</v>
      </c>
    </row>
    <row r="8634" spans="1:6" hidden="1" x14ac:dyDescent="0.3">
      <c r="A8634" s="1">
        <v>42882.65625</v>
      </c>
      <c r="E8634" s="2">
        <f t="shared" si="268"/>
        <v>0</v>
      </c>
      <c r="F8634" s="2">
        <f t="shared" si="269"/>
        <v>0</v>
      </c>
    </row>
    <row r="8635" spans="1:6" hidden="1" x14ac:dyDescent="0.3">
      <c r="A8635" s="1">
        <v>42882.666666666664</v>
      </c>
      <c r="E8635" s="2">
        <f t="shared" si="268"/>
        <v>0</v>
      </c>
      <c r="F8635" s="2">
        <f t="shared" si="269"/>
        <v>0</v>
      </c>
    </row>
    <row r="8636" spans="1:6" hidden="1" x14ac:dyDescent="0.3">
      <c r="A8636" s="1">
        <v>42882.677083333336</v>
      </c>
      <c r="E8636" s="2">
        <f t="shared" si="268"/>
        <v>0</v>
      </c>
      <c r="F8636" s="2">
        <f t="shared" si="269"/>
        <v>0</v>
      </c>
    </row>
    <row r="8637" spans="1:6" hidden="1" x14ac:dyDescent="0.3">
      <c r="A8637" s="1">
        <v>42882.6875</v>
      </c>
      <c r="E8637" s="2">
        <f t="shared" si="268"/>
        <v>0</v>
      </c>
      <c r="F8637" s="2">
        <f t="shared" si="269"/>
        <v>0</v>
      </c>
    </row>
    <row r="8638" spans="1:6" hidden="1" x14ac:dyDescent="0.3">
      <c r="A8638" s="1">
        <v>42882.697916666664</v>
      </c>
      <c r="E8638" s="2">
        <f t="shared" si="268"/>
        <v>0</v>
      </c>
      <c r="F8638" s="2">
        <f t="shared" si="269"/>
        <v>0</v>
      </c>
    </row>
    <row r="8639" spans="1:6" hidden="1" x14ac:dyDescent="0.3">
      <c r="A8639" s="1">
        <v>42882.708333333336</v>
      </c>
      <c r="E8639" s="2">
        <f t="shared" si="268"/>
        <v>0</v>
      </c>
      <c r="F8639" s="2">
        <f t="shared" si="269"/>
        <v>0</v>
      </c>
    </row>
    <row r="8640" spans="1:6" hidden="1" x14ac:dyDescent="0.3">
      <c r="A8640" s="1">
        <v>42882.71875</v>
      </c>
      <c r="E8640" s="2">
        <f t="shared" si="268"/>
        <v>0</v>
      </c>
      <c r="F8640" s="2">
        <f t="shared" si="269"/>
        <v>0</v>
      </c>
    </row>
    <row r="8641" spans="1:6" hidden="1" x14ac:dyDescent="0.3">
      <c r="A8641" s="1">
        <v>42882.729166666664</v>
      </c>
      <c r="E8641" s="2">
        <f t="shared" si="268"/>
        <v>0</v>
      </c>
      <c r="F8641" s="2">
        <f t="shared" si="269"/>
        <v>0</v>
      </c>
    </row>
    <row r="8642" spans="1:6" hidden="1" x14ac:dyDescent="0.3">
      <c r="A8642" s="1">
        <v>42882.739583333336</v>
      </c>
      <c r="E8642" s="2">
        <f t="shared" si="268"/>
        <v>0</v>
      </c>
      <c r="F8642" s="2">
        <f t="shared" si="269"/>
        <v>0</v>
      </c>
    </row>
    <row r="8643" spans="1:6" hidden="1" x14ac:dyDescent="0.3">
      <c r="A8643" s="1">
        <v>42882.75</v>
      </c>
      <c r="E8643" s="2">
        <f t="shared" si="268"/>
        <v>0</v>
      </c>
      <c r="F8643" s="2">
        <f t="shared" si="269"/>
        <v>0</v>
      </c>
    </row>
    <row r="8644" spans="1:6" hidden="1" x14ac:dyDescent="0.3">
      <c r="A8644" s="1">
        <v>42882.760416666664</v>
      </c>
      <c r="E8644" s="2">
        <f t="shared" ref="E8644:E8707" si="270">D8644*1000*100</f>
        <v>0</v>
      </c>
      <c r="F8644" s="2">
        <f t="shared" ref="F8644:F8707" si="271">E8644/15</f>
        <v>0</v>
      </c>
    </row>
    <row r="8645" spans="1:6" hidden="1" x14ac:dyDescent="0.3">
      <c r="A8645" s="1">
        <v>42882.770833333336</v>
      </c>
      <c r="E8645" s="2">
        <f t="shared" si="270"/>
        <v>0</v>
      </c>
      <c r="F8645" s="2">
        <f t="shared" si="271"/>
        <v>0</v>
      </c>
    </row>
    <row r="8646" spans="1:6" hidden="1" x14ac:dyDescent="0.3">
      <c r="A8646" s="1">
        <v>42882.78125</v>
      </c>
      <c r="E8646" s="2">
        <f t="shared" si="270"/>
        <v>0</v>
      </c>
      <c r="F8646" s="2">
        <f t="shared" si="271"/>
        <v>0</v>
      </c>
    </row>
    <row r="8647" spans="1:6" hidden="1" x14ac:dyDescent="0.3">
      <c r="A8647" s="1">
        <v>42882.791666666664</v>
      </c>
      <c r="E8647" s="2">
        <f t="shared" si="270"/>
        <v>0</v>
      </c>
      <c r="F8647" s="2">
        <f t="shared" si="271"/>
        <v>0</v>
      </c>
    </row>
    <row r="8648" spans="1:6" hidden="1" x14ac:dyDescent="0.3">
      <c r="A8648" s="1">
        <v>42882.802083333336</v>
      </c>
      <c r="E8648" s="2">
        <f t="shared" si="270"/>
        <v>0</v>
      </c>
      <c r="F8648" s="2">
        <f t="shared" si="271"/>
        <v>0</v>
      </c>
    </row>
    <row r="8649" spans="1:6" hidden="1" x14ac:dyDescent="0.3">
      <c r="A8649" s="1">
        <v>42882.8125</v>
      </c>
      <c r="E8649" s="2">
        <f t="shared" si="270"/>
        <v>0</v>
      </c>
      <c r="F8649" s="2">
        <f t="shared" si="271"/>
        <v>0</v>
      </c>
    </row>
    <row r="8650" spans="1:6" hidden="1" x14ac:dyDescent="0.3">
      <c r="A8650" s="1">
        <v>42882.822916666664</v>
      </c>
      <c r="E8650" s="2">
        <f t="shared" si="270"/>
        <v>0</v>
      </c>
      <c r="F8650" s="2">
        <f t="shared" si="271"/>
        <v>0</v>
      </c>
    </row>
    <row r="8651" spans="1:6" hidden="1" x14ac:dyDescent="0.3">
      <c r="A8651" s="1">
        <v>42882.833333333336</v>
      </c>
      <c r="E8651" s="2">
        <f t="shared" si="270"/>
        <v>0</v>
      </c>
      <c r="F8651" s="2">
        <f t="shared" si="271"/>
        <v>0</v>
      </c>
    </row>
    <row r="8652" spans="1:6" hidden="1" x14ac:dyDescent="0.3">
      <c r="A8652" s="1">
        <v>42882.84375</v>
      </c>
      <c r="E8652" s="2">
        <f t="shared" si="270"/>
        <v>0</v>
      </c>
      <c r="F8652" s="2">
        <f t="shared" si="271"/>
        <v>0</v>
      </c>
    </row>
    <row r="8653" spans="1:6" hidden="1" x14ac:dyDescent="0.3">
      <c r="A8653" s="1">
        <v>42882.854166666664</v>
      </c>
      <c r="E8653" s="2">
        <f t="shared" si="270"/>
        <v>0</v>
      </c>
      <c r="F8653" s="2">
        <f t="shared" si="271"/>
        <v>0</v>
      </c>
    </row>
    <row r="8654" spans="1:6" hidden="1" x14ac:dyDescent="0.3">
      <c r="A8654" s="1">
        <v>42882.856249999997</v>
      </c>
      <c r="E8654" s="2">
        <f t="shared" si="270"/>
        <v>0</v>
      </c>
      <c r="F8654" s="2">
        <f t="shared" si="271"/>
        <v>0</v>
      </c>
    </row>
    <row r="8655" spans="1:6" hidden="1" x14ac:dyDescent="0.3">
      <c r="A8655" s="1">
        <v>42882.864583333336</v>
      </c>
      <c r="E8655" s="2">
        <f t="shared" si="270"/>
        <v>0</v>
      </c>
      <c r="F8655" s="2">
        <f t="shared" si="271"/>
        <v>0</v>
      </c>
    </row>
    <row r="8656" spans="1:6" hidden="1" x14ac:dyDescent="0.3">
      <c r="A8656" s="1">
        <v>42882.875</v>
      </c>
      <c r="E8656" s="2">
        <f t="shared" si="270"/>
        <v>0</v>
      </c>
      <c r="F8656" s="2">
        <f t="shared" si="271"/>
        <v>0</v>
      </c>
    </row>
    <row r="8657" spans="1:6" hidden="1" x14ac:dyDescent="0.3">
      <c r="A8657" s="1">
        <v>42882.885416666664</v>
      </c>
      <c r="E8657" s="2">
        <f t="shared" si="270"/>
        <v>0</v>
      </c>
      <c r="F8657" s="2">
        <f t="shared" si="271"/>
        <v>0</v>
      </c>
    </row>
    <row r="8658" spans="1:6" hidden="1" x14ac:dyDescent="0.3">
      <c r="A8658" s="1">
        <v>42882.895833333336</v>
      </c>
      <c r="E8658" s="2">
        <f t="shared" si="270"/>
        <v>0</v>
      </c>
      <c r="F8658" s="2">
        <f t="shared" si="271"/>
        <v>0</v>
      </c>
    </row>
    <row r="8659" spans="1:6" hidden="1" x14ac:dyDescent="0.3">
      <c r="A8659" s="1">
        <v>42882.90625</v>
      </c>
      <c r="E8659" s="2">
        <f t="shared" si="270"/>
        <v>0</v>
      </c>
      <c r="F8659" s="2">
        <f t="shared" si="271"/>
        <v>0</v>
      </c>
    </row>
    <row r="8660" spans="1:6" hidden="1" x14ac:dyDescent="0.3">
      <c r="A8660" s="1">
        <v>42882.916666666664</v>
      </c>
      <c r="E8660" s="2">
        <f t="shared" si="270"/>
        <v>0</v>
      </c>
      <c r="F8660" s="2">
        <f t="shared" si="271"/>
        <v>0</v>
      </c>
    </row>
    <row r="8661" spans="1:6" hidden="1" x14ac:dyDescent="0.3">
      <c r="A8661" s="1">
        <v>42882.927083333336</v>
      </c>
      <c r="E8661" s="2">
        <f t="shared" si="270"/>
        <v>0</v>
      </c>
      <c r="F8661" s="2">
        <f t="shared" si="271"/>
        <v>0</v>
      </c>
    </row>
    <row r="8662" spans="1:6" hidden="1" x14ac:dyDescent="0.3">
      <c r="A8662" s="1">
        <v>42882.9375</v>
      </c>
      <c r="E8662" s="2">
        <f t="shared" si="270"/>
        <v>0</v>
      </c>
      <c r="F8662" s="2">
        <f t="shared" si="271"/>
        <v>0</v>
      </c>
    </row>
    <row r="8663" spans="1:6" hidden="1" x14ac:dyDescent="0.3">
      <c r="A8663" s="1">
        <v>42882.947916666664</v>
      </c>
      <c r="E8663" s="2">
        <f t="shared" si="270"/>
        <v>0</v>
      </c>
      <c r="F8663" s="2">
        <f t="shared" si="271"/>
        <v>0</v>
      </c>
    </row>
    <row r="8664" spans="1:6" hidden="1" x14ac:dyDescent="0.3">
      <c r="A8664" s="1">
        <v>42882.958333333336</v>
      </c>
      <c r="E8664" s="2">
        <f t="shared" si="270"/>
        <v>0</v>
      </c>
      <c r="F8664" s="2">
        <f t="shared" si="271"/>
        <v>0</v>
      </c>
    </row>
    <row r="8665" spans="1:6" hidden="1" x14ac:dyDescent="0.3">
      <c r="A8665" s="1">
        <v>42882.96875</v>
      </c>
      <c r="E8665" s="2">
        <f t="shared" si="270"/>
        <v>0</v>
      </c>
      <c r="F8665" s="2">
        <f t="shared" si="271"/>
        <v>0</v>
      </c>
    </row>
    <row r="8666" spans="1:6" hidden="1" x14ac:dyDescent="0.3">
      <c r="A8666" s="1">
        <v>42882.979166666664</v>
      </c>
      <c r="E8666" s="2">
        <f t="shared" si="270"/>
        <v>0</v>
      </c>
      <c r="F8666" s="2">
        <f t="shared" si="271"/>
        <v>0</v>
      </c>
    </row>
    <row r="8667" spans="1:6" hidden="1" x14ac:dyDescent="0.3">
      <c r="A8667" s="1">
        <v>42882.989583333336</v>
      </c>
      <c r="E8667" s="2">
        <f t="shared" si="270"/>
        <v>0</v>
      </c>
      <c r="F8667" s="2">
        <f t="shared" si="271"/>
        <v>0</v>
      </c>
    </row>
    <row r="8668" spans="1:6" hidden="1" x14ac:dyDescent="0.3">
      <c r="A8668" s="1">
        <v>42883</v>
      </c>
      <c r="E8668" s="2">
        <f t="shared" si="270"/>
        <v>0</v>
      </c>
      <c r="F8668" s="2">
        <f t="shared" si="271"/>
        <v>0</v>
      </c>
    </row>
    <row r="8669" spans="1:6" hidden="1" x14ac:dyDescent="0.3">
      <c r="A8669" s="1">
        <v>42883.010416666664</v>
      </c>
      <c r="E8669" s="2">
        <f t="shared" si="270"/>
        <v>0</v>
      </c>
      <c r="F8669" s="2">
        <f t="shared" si="271"/>
        <v>0</v>
      </c>
    </row>
    <row r="8670" spans="1:6" hidden="1" x14ac:dyDescent="0.3">
      <c r="A8670" s="1">
        <v>42883.020833333336</v>
      </c>
      <c r="E8670" s="2">
        <f t="shared" si="270"/>
        <v>0</v>
      </c>
      <c r="F8670" s="2">
        <f t="shared" si="271"/>
        <v>0</v>
      </c>
    </row>
    <row r="8671" spans="1:6" hidden="1" x14ac:dyDescent="0.3">
      <c r="A8671" s="1">
        <v>42883.03125</v>
      </c>
      <c r="E8671" s="2">
        <f t="shared" si="270"/>
        <v>0</v>
      </c>
      <c r="F8671" s="2">
        <f t="shared" si="271"/>
        <v>0</v>
      </c>
    </row>
    <row r="8672" spans="1:6" hidden="1" x14ac:dyDescent="0.3">
      <c r="A8672" s="1">
        <v>42883.041666666664</v>
      </c>
      <c r="E8672" s="2">
        <f t="shared" si="270"/>
        <v>0</v>
      </c>
      <c r="F8672" s="2">
        <f t="shared" si="271"/>
        <v>0</v>
      </c>
    </row>
    <row r="8673" spans="1:6" hidden="1" x14ac:dyDescent="0.3">
      <c r="A8673" s="1">
        <v>42883.052083333336</v>
      </c>
      <c r="E8673" s="2">
        <f t="shared" si="270"/>
        <v>0</v>
      </c>
      <c r="F8673" s="2">
        <f t="shared" si="271"/>
        <v>0</v>
      </c>
    </row>
    <row r="8674" spans="1:6" hidden="1" x14ac:dyDescent="0.3">
      <c r="A8674" s="1">
        <v>42883.0625</v>
      </c>
      <c r="E8674" s="2">
        <f t="shared" si="270"/>
        <v>0</v>
      </c>
      <c r="F8674" s="2">
        <f t="shared" si="271"/>
        <v>0</v>
      </c>
    </row>
    <row r="8675" spans="1:6" hidden="1" x14ac:dyDescent="0.3">
      <c r="A8675" s="1">
        <v>42883.072916666664</v>
      </c>
      <c r="E8675" s="2">
        <f t="shared" si="270"/>
        <v>0</v>
      </c>
      <c r="F8675" s="2">
        <f t="shared" si="271"/>
        <v>0</v>
      </c>
    </row>
    <row r="8676" spans="1:6" hidden="1" x14ac:dyDescent="0.3">
      <c r="A8676" s="1">
        <v>42883.083333333336</v>
      </c>
      <c r="E8676" s="2">
        <f t="shared" si="270"/>
        <v>0</v>
      </c>
      <c r="F8676" s="2">
        <f t="shared" si="271"/>
        <v>0</v>
      </c>
    </row>
    <row r="8677" spans="1:6" hidden="1" x14ac:dyDescent="0.3">
      <c r="A8677" s="1">
        <v>42883.09375</v>
      </c>
      <c r="E8677" s="2">
        <f t="shared" si="270"/>
        <v>0</v>
      </c>
      <c r="F8677" s="2">
        <f t="shared" si="271"/>
        <v>0</v>
      </c>
    </row>
    <row r="8678" spans="1:6" hidden="1" x14ac:dyDescent="0.3">
      <c r="A8678" s="1">
        <v>42883.104166666664</v>
      </c>
      <c r="E8678" s="2">
        <f t="shared" si="270"/>
        <v>0</v>
      </c>
      <c r="F8678" s="2">
        <f t="shared" si="271"/>
        <v>0</v>
      </c>
    </row>
    <row r="8679" spans="1:6" hidden="1" x14ac:dyDescent="0.3">
      <c r="A8679" s="1">
        <v>42883.114583333336</v>
      </c>
      <c r="E8679" s="2">
        <f t="shared" si="270"/>
        <v>0</v>
      </c>
      <c r="F8679" s="2">
        <f t="shared" si="271"/>
        <v>0</v>
      </c>
    </row>
    <row r="8680" spans="1:6" hidden="1" x14ac:dyDescent="0.3">
      <c r="A8680" s="1">
        <v>42883.116666666669</v>
      </c>
      <c r="E8680" s="2">
        <f t="shared" si="270"/>
        <v>0</v>
      </c>
      <c r="F8680" s="2">
        <f t="shared" si="271"/>
        <v>0</v>
      </c>
    </row>
    <row r="8681" spans="1:6" hidden="1" x14ac:dyDescent="0.3">
      <c r="A8681" s="1">
        <v>42883.125</v>
      </c>
      <c r="E8681" s="2">
        <f t="shared" si="270"/>
        <v>0</v>
      </c>
      <c r="F8681" s="2">
        <f t="shared" si="271"/>
        <v>0</v>
      </c>
    </row>
    <row r="8682" spans="1:6" hidden="1" x14ac:dyDescent="0.3">
      <c r="A8682" s="1">
        <v>42883.135416666664</v>
      </c>
      <c r="E8682" s="2">
        <f t="shared" si="270"/>
        <v>0</v>
      </c>
      <c r="F8682" s="2">
        <f t="shared" si="271"/>
        <v>0</v>
      </c>
    </row>
    <row r="8683" spans="1:6" hidden="1" x14ac:dyDescent="0.3">
      <c r="A8683" s="1">
        <v>42883.145833333336</v>
      </c>
      <c r="E8683" s="2">
        <f t="shared" si="270"/>
        <v>0</v>
      </c>
      <c r="F8683" s="2">
        <f t="shared" si="271"/>
        <v>0</v>
      </c>
    </row>
    <row r="8684" spans="1:6" hidden="1" x14ac:dyDescent="0.3">
      <c r="A8684" s="1">
        <v>42883.15625</v>
      </c>
      <c r="E8684" s="2">
        <f t="shared" si="270"/>
        <v>0</v>
      </c>
      <c r="F8684" s="2">
        <f t="shared" si="271"/>
        <v>0</v>
      </c>
    </row>
    <row r="8685" spans="1:6" hidden="1" x14ac:dyDescent="0.3">
      <c r="A8685" s="1">
        <v>42883.166666666664</v>
      </c>
      <c r="E8685" s="2">
        <f t="shared" si="270"/>
        <v>0</v>
      </c>
      <c r="F8685" s="2">
        <f t="shared" si="271"/>
        <v>0</v>
      </c>
    </row>
    <row r="8686" spans="1:6" hidden="1" x14ac:dyDescent="0.3">
      <c r="A8686" s="1">
        <v>42883.177083333336</v>
      </c>
      <c r="E8686" s="2">
        <f t="shared" si="270"/>
        <v>0</v>
      </c>
      <c r="F8686" s="2">
        <f t="shared" si="271"/>
        <v>0</v>
      </c>
    </row>
    <row r="8687" spans="1:6" hidden="1" x14ac:dyDescent="0.3">
      <c r="A8687" s="1">
        <v>42883.1875</v>
      </c>
      <c r="E8687" s="2">
        <f t="shared" si="270"/>
        <v>0</v>
      </c>
      <c r="F8687" s="2">
        <f t="shared" si="271"/>
        <v>0</v>
      </c>
    </row>
    <row r="8688" spans="1:6" hidden="1" x14ac:dyDescent="0.3">
      <c r="A8688" s="1">
        <v>42883.197916666664</v>
      </c>
      <c r="E8688" s="2">
        <f t="shared" si="270"/>
        <v>0</v>
      </c>
      <c r="F8688" s="2">
        <f t="shared" si="271"/>
        <v>0</v>
      </c>
    </row>
    <row r="8689" spans="1:6" hidden="1" x14ac:dyDescent="0.3">
      <c r="A8689" s="1">
        <v>42883.208333333336</v>
      </c>
      <c r="E8689" s="2">
        <f t="shared" si="270"/>
        <v>0</v>
      </c>
      <c r="F8689" s="2">
        <f t="shared" si="271"/>
        <v>0</v>
      </c>
    </row>
    <row r="8690" spans="1:6" hidden="1" x14ac:dyDescent="0.3">
      <c r="A8690" s="1">
        <v>42883.21875</v>
      </c>
      <c r="E8690" s="2">
        <f t="shared" si="270"/>
        <v>0</v>
      </c>
      <c r="F8690" s="2">
        <f t="shared" si="271"/>
        <v>0</v>
      </c>
    </row>
    <row r="8691" spans="1:6" hidden="1" x14ac:dyDescent="0.3">
      <c r="A8691" s="1">
        <v>42883.229166666664</v>
      </c>
      <c r="E8691" s="2">
        <f t="shared" si="270"/>
        <v>0</v>
      </c>
      <c r="F8691" s="2">
        <f t="shared" si="271"/>
        <v>0</v>
      </c>
    </row>
    <row r="8692" spans="1:6" hidden="1" x14ac:dyDescent="0.3">
      <c r="A8692" s="1">
        <v>42883.239583333336</v>
      </c>
      <c r="E8692" s="2">
        <f t="shared" si="270"/>
        <v>0</v>
      </c>
      <c r="F8692" s="2">
        <f t="shared" si="271"/>
        <v>0</v>
      </c>
    </row>
    <row r="8693" spans="1:6" hidden="1" x14ac:dyDescent="0.3">
      <c r="A8693" s="1">
        <v>42883.25</v>
      </c>
      <c r="E8693" s="2">
        <f t="shared" si="270"/>
        <v>0</v>
      </c>
      <c r="F8693" s="2">
        <f t="shared" si="271"/>
        <v>0</v>
      </c>
    </row>
    <row r="8694" spans="1:6" hidden="1" x14ac:dyDescent="0.3">
      <c r="A8694" s="1">
        <v>42883.260416666664</v>
      </c>
      <c r="E8694" s="2">
        <f t="shared" si="270"/>
        <v>0</v>
      </c>
      <c r="F8694" s="2">
        <f t="shared" si="271"/>
        <v>0</v>
      </c>
    </row>
    <row r="8695" spans="1:6" hidden="1" x14ac:dyDescent="0.3">
      <c r="A8695" s="1">
        <v>42883.270833333336</v>
      </c>
      <c r="E8695" s="2">
        <f t="shared" si="270"/>
        <v>0</v>
      </c>
      <c r="F8695" s="2">
        <f t="shared" si="271"/>
        <v>0</v>
      </c>
    </row>
    <row r="8696" spans="1:6" hidden="1" x14ac:dyDescent="0.3">
      <c r="A8696" s="1">
        <v>42883.28125</v>
      </c>
      <c r="E8696" s="2">
        <f t="shared" si="270"/>
        <v>0</v>
      </c>
      <c r="F8696" s="2">
        <f t="shared" si="271"/>
        <v>0</v>
      </c>
    </row>
    <row r="8697" spans="1:6" hidden="1" x14ac:dyDescent="0.3">
      <c r="A8697" s="1">
        <v>42883.291666666664</v>
      </c>
      <c r="E8697" s="2">
        <f t="shared" si="270"/>
        <v>0</v>
      </c>
      <c r="F8697" s="2">
        <f t="shared" si="271"/>
        <v>0</v>
      </c>
    </row>
    <row r="8698" spans="1:6" hidden="1" x14ac:dyDescent="0.3">
      <c r="A8698" s="1">
        <v>42883.302083333336</v>
      </c>
      <c r="E8698" s="2">
        <f t="shared" si="270"/>
        <v>0</v>
      </c>
      <c r="F8698" s="2">
        <f t="shared" si="271"/>
        <v>0</v>
      </c>
    </row>
    <row r="8699" spans="1:6" hidden="1" x14ac:dyDescent="0.3">
      <c r="A8699" s="1">
        <v>42883.3125</v>
      </c>
      <c r="E8699" s="2">
        <f t="shared" si="270"/>
        <v>0</v>
      </c>
      <c r="F8699" s="2">
        <f t="shared" si="271"/>
        <v>0</v>
      </c>
    </row>
    <row r="8700" spans="1:6" hidden="1" x14ac:dyDescent="0.3">
      <c r="A8700" s="1">
        <v>42883.322916666664</v>
      </c>
      <c r="E8700" s="2">
        <f t="shared" si="270"/>
        <v>0</v>
      </c>
      <c r="F8700" s="2">
        <f t="shared" si="271"/>
        <v>0</v>
      </c>
    </row>
    <row r="8701" spans="1:6" hidden="1" x14ac:dyDescent="0.3">
      <c r="A8701" s="1">
        <v>42883.333333333336</v>
      </c>
      <c r="E8701" s="2">
        <f t="shared" si="270"/>
        <v>0</v>
      </c>
      <c r="F8701" s="2">
        <f t="shared" si="271"/>
        <v>0</v>
      </c>
    </row>
    <row r="8702" spans="1:6" hidden="1" x14ac:dyDescent="0.3">
      <c r="A8702" s="1">
        <v>42883.34375</v>
      </c>
      <c r="E8702" s="2">
        <f t="shared" si="270"/>
        <v>0</v>
      </c>
      <c r="F8702" s="2">
        <f t="shared" si="271"/>
        <v>0</v>
      </c>
    </row>
    <row r="8703" spans="1:6" hidden="1" x14ac:dyDescent="0.3">
      <c r="A8703" s="1">
        <v>42883.354166666664</v>
      </c>
      <c r="E8703" s="2">
        <f t="shared" si="270"/>
        <v>0</v>
      </c>
      <c r="F8703" s="2">
        <f t="shared" si="271"/>
        <v>0</v>
      </c>
    </row>
    <row r="8704" spans="1:6" hidden="1" x14ac:dyDescent="0.3">
      <c r="A8704" s="1">
        <v>42883.364583333336</v>
      </c>
      <c r="E8704" s="2">
        <f t="shared" si="270"/>
        <v>0</v>
      </c>
      <c r="F8704" s="2">
        <f t="shared" si="271"/>
        <v>0</v>
      </c>
    </row>
    <row r="8705" spans="1:6" hidden="1" x14ac:dyDescent="0.3">
      <c r="A8705" s="1">
        <v>42883.375</v>
      </c>
      <c r="E8705" s="2">
        <f t="shared" si="270"/>
        <v>0</v>
      </c>
      <c r="F8705" s="2">
        <f t="shared" si="271"/>
        <v>0</v>
      </c>
    </row>
    <row r="8706" spans="1:6" hidden="1" x14ac:dyDescent="0.3">
      <c r="A8706" s="1">
        <v>42883.385416666664</v>
      </c>
      <c r="E8706" s="2">
        <f t="shared" si="270"/>
        <v>0</v>
      </c>
      <c r="F8706" s="2">
        <f t="shared" si="271"/>
        <v>0</v>
      </c>
    </row>
    <row r="8707" spans="1:6" hidden="1" x14ac:dyDescent="0.3">
      <c r="A8707" s="1">
        <v>42883.395833333336</v>
      </c>
      <c r="E8707" s="2">
        <f t="shared" si="270"/>
        <v>0</v>
      </c>
      <c r="F8707" s="2">
        <f t="shared" si="271"/>
        <v>0</v>
      </c>
    </row>
    <row r="8708" spans="1:6" hidden="1" x14ac:dyDescent="0.3">
      <c r="A8708" s="1">
        <v>42883.4</v>
      </c>
      <c r="E8708" s="2">
        <f t="shared" ref="E8708:E8771" si="272">D8708*1000*100</f>
        <v>0</v>
      </c>
      <c r="F8708" s="2">
        <f t="shared" ref="F8708:F8771" si="273">E8708/15</f>
        <v>0</v>
      </c>
    </row>
    <row r="8709" spans="1:6" hidden="1" x14ac:dyDescent="0.3">
      <c r="A8709" s="1">
        <v>42883.40625</v>
      </c>
      <c r="E8709" s="2">
        <f t="shared" si="272"/>
        <v>0</v>
      </c>
      <c r="F8709" s="2">
        <f t="shared" si="273"/>
        <v>0</v>
      </c>
    </row>
    <row r="8710" spans="1:6" hidden="1" x14ac:dyDescent="0.3">
      <c r="A8710" s="1">
        <v>42883.416666666664</v>
      </c>
      <c r="E8710" s="2">
        <f t="shared" si="272"/>
        <v>0</v>
      </c>
      <c r="F8710" s="2">
        <f t="shared" si="273"/>
        <v>0</v>
      </c>
    </row>
    <row r="8711" spans="1:6" hidden="1" x14ac:dyDescent="0.3">
      <c r="A8711" s="1">
        <v>42883.427083333336</v>
      </c>
      <c r="E8711" s="2">
        <f t="shared" si="272"/>
        <v>0</v>
      </c>
      <c r="F8711" s="2">
        <f t="shared" si="273"/>
        <v>0</v>
      </c>
    </row>
    <row r="8712" spans="1:6" hidden="1" x14ac:dyDescent="0.3">
      <c r="A8712" s="1">
        <v>42883.4375</v>
      </c>
      <c r="E8712" s="2">
        <f t="shared" si="272"/>
        <v>0</v>
      </c>
      <c r="F8712" s="2">
        <f t="shared" si="273"/>
        <v>0</v>
      </c>
    </row>
    <row r="8713" spans="1:6" hidden="1" x14ac:dyDescent="0.3">
      <c r="A8713" s="1">
        <v>42883.447916666664</v>
      </c>
      <c r="E8713" s="2">
        <f t="shared" si="272"/>
        <v>0</v>
      </c>
      <c r="F8713" s="2">
        <f t="shared" si="273"/>
        <v>0</v>
      </c>
    </row>
    <row r="8714" spans="1:6" hidden="1" x14ac:dyDescent="0.3">
      <c r="A8714" s="1">
        <v>42883.458333333336</v>
      </c>
      <c r="E8714" s="2">
        <f t="shared" si="272"/>
        <v>0</v>
      </c>
      <c r="F8714" s="2">
        <f t="shared" si="273"/>
        <v>0</v>
      </c>
    </row>
    <row r="8715" spans="1:6" hidden="1" x14ac:dyDescent="0.3">
      <c r="A8715" s="1">
        <v>42883.46875</v>
      </c>
      <c r="E8715" s="2">
        <f t="shared" si="272"/>
        <v>0</v>
      </c>
      <c r="F8715" s="2">
        <f t="shared" si="273"/>
        <v>0</v>
      </c>
    </row>
    <row r="8716" spans="1:6" hidden="1" x14ac:dyDescent="0.3">
      <c r="A8716" s="1">
        <v>42883.479166666664</v>
      </c>
      <c r="E8716" s="2">
        <f t="shared" si="272"/>
        <v>0</v>
      </c>
      <c r="F8716" s="2">
        <f t="shared" si="273"/>
        <v>0</v>
      </c>
    </row>
    <row r="8717" spans="1:6" hidden="1" x14ac:dyDescent="0.3">
      <c r="A8717" s="1">
        <v>42883.489583333336</v>
      </c>
      <c r="E8717" s="2">
        <f t="shared" si="272"/>
        <v>0</v>
      </c>
      <c r="F8717" s="2">
        <f t="shared" si="273"/>
        <v>0</v>
      </c>
    </row>
    <row r="8718" spans="1:6" hidden="1" x14ac:dyDescent="0.3">
      <c r="A8718" s="1">
        <v>42883.5</v>
      </c>
      <c r="E8718" s="2">
        <f t="shared" si="272"/>
        <v>0</v>
      </c>
      <c r="F8718" s="2">
        <f t="shared" si="273"/>
        <v>0</v>
      </c>
    </row>
    <row r="8719" spans="1:6" hidden="1" x14ac:dyDescent="0.3">
      <c r="A8719" s="1">
        <v>42883.510416666664</v>
      </c>
      <c r="E8719" s="2">
        <f t="shared" si="272"/>
        <v>0</v>
      </c>
      <c r="F8719" s="2">
        <f t="shared" si="273"/>
        <v>0</v>
      </c>
    </row>
    <row r="8720" spans="1:6" hidden="1" x14ac:dyDescent="0.3">
      <c r="A8720" s="1">
        <v>42883.520833333336</v>
      </c>
      <c r="E8720" s="2">
        <f t="shared" si="272"/>
        <v>0</v>
      </c>
      <c r="F8720" s="2">
        <f t="shared" si="273"/>
        <v>0</v>
      </c>
    </row>
    <row r="8721" spans="1:6" hidden="1" x14ac:dyDescent="0.3">
      <c r="A8721" s="1">
        <v>42883.53125</v>
      </c>
      <c r="E8721" s="2">
        <f t="shared" si="272"/>
        <v>0</v>
      </c>
      <c r="F8721" s="2">
        <f t="shared" si="273"/>
        <v>0</v>
      </c>
    </row>
    <row r="8722" spans="1:6" hidden="1" x14ac:dyDescent="0.3">
      <c r="A8722" s="1">
        <v>42883.541666666664</v>
      </c>
      <c r="E8722" s="2">
        <f t="shared" si="272"/>
        <v>0</v>
      </c>
      <c r="F8722" s="2">
        <f t="shared" si="273"/>
        <v>0</v>
      </c>
    </row>
    <row r="8723" spans="1:6" hidden="1" x14ac:dyDescent="0.3">
      <c r="A8723" s="1">
        <v>42883.552083333336</v>
      </c>
      <c r="E8723" s="2">
        <f t="shared" si="272"/>
        <v>0</v>
      </c>
      <c r="F8723" s="2">
        <f t="shared" si="273"/>
        <v>0</v>
      </c>
    </row>
    <row r="8724" spans="1:6" hidden="1" x14ac:dyDescent="0.3">
      <c r="A8724" s="1">
        <v>42883.5625</v>
      </c>
      <c r="E8724" s="2">
        <f t="shared" si="272"/>
        <v>0</v>
      </c>
      <c r="F8724" s="2">
        <f t="shared" si="273"/>
        <v>0</v>
      </c>
    </row>
    <row r="8725" spans="1:6" hidden="1" x14ac:dyDescent="0.3">
      <c r="A8725" s="1">
        <v>42883.572916666664</v>
      </c>
      <c r="E8725" s="2">
        <f t="shared" si="272"/>
        <v>0</v>
      </c>
      <c r="F8725" s="2">
        <f t="shared" si="273"/>
        <v>0</v>
      </c>
    </row>
    <row r="8726" spans="1:6" hidden="1" x14ac:dyDescent="0.3">
      <c r="A8726" s="1">
        <v>42883.583333333336</v>
      </c>
      <c r="E8726" s="2">
        <f t="shared" si="272"/>
        <v>0</v>
      </c>
      <c r="F8726" s="2">
        <f t="shared" si="273"/>
        <v>0</v>
      </c>
    </row>
    <row r="8727" spans="1:6" hidden="1" x14ac:dyDescent="0.3">
      <c r="A8727" s="1">
        <v>42883.59375</v>
      </c>
      <c r="E8727" s="2">
        <f t="shared" si="272"/>
        <v>0</v>
      </c>
      <c r="F8727" s="2">
        <f t="shared" si="273"/>
        <v>0</v>
      </c>
    </row>
    <row r="8728" spans="1:6" hidden="1" x14ac:dyDescent="0.3">
      <c r="A8728" s="1">
        <v>42883.604166666664</v>
      </c>
      <c r="E8728" s="2">
        <f t="shared" si="272"/>
        <v>0</v>
      </c>
      <c r="F8728" s="2">
        <f t="shared" si="273"/>
        <v>0</v>
      </c>
    </row>
    <row r="8729" spans="1:6" hidden="1" x14ac:dyDescent="0.3">
      <c r="A8729" s="1">
        <v>42883.614583333336</v>
      </c>
      <c r="E8729" s="2">
        <f t="shared" si="272"/>
        <v>0</v>
      </c>
      <c r="F8729" s="2">
        <f t="shared" si="273"/>
        <v>0</v>
      </c>
    </row>
    <row r="8730" spans="1:6" hidden="1" x14ac:dyDescent="0.3">
      <c r="A8730" s="1">
        <v>42883.625</v>
      </c>
      <c r="E8730" s="2">
        <f t="shared" si="272"/>
        <v>0</v>
      </c>
      <c r="F8730" s="2">
        <f t="shared" si="273"/>
        <v>0</v>
      </c>
    </row>
    <row r="8731" spans="1:6" hidden="1" x14ac:dyDescent="0.3">
      <c r="A8731" s="1">
        <v>42883.635416666664</v>
      </c>
      <c r="E8731" s="2">
        <f t="shared" si="272"/>
        <v>0</v>
      </c>
      <c r="F8731" s="2">
        <f t="shared" si="273"/>
        <v>0</v>
      </c>
    </row>
    <row r="8732" spans="1:6" hidden="1" x14ac:dyDescent="0.3">
      <c r="A8732" s="1">
        <v>42883.645833333336</v>
      </c>
      <c r="E8732" s="2">
        <f t="shared" si="272"/>
        <v>0</v>
      </c>
      <c r="F8732" s="2">
        <f t="shared" si="273"/>
        <v>0</v>
      </c>
    </row>
    <row r="8733" spans="1:6" hidden="1" x14ac:dyDescent="0.3">
      <c r="A8733" s="1">
        <v>42883.65625</v>
      </c>
      <c r="E8733" s="2">
        <f t="shared" si="272"/>
        <v>0</v>
      </c>
      <c r="F8733" s="2">
        <f t="shared" si="273"/>
        <v>0</v>
      </c>
    </row>
    <row r="8734" spans="1:6" hidden="1" x14ac:dyDescent="0.3">
      <c r="A8734" s="1">
        <v>42883.666666666664</v>
      </c>
      <c r="E8734" s="2">
        <f t="shared" si="272"/>
        <v>0</v>
      </c>
      <c r="F8734" s="2">
        <f t="shared" si="273"/>
        <v>0</v>
      </c>
    </row>
    <row r="8735" spans="1:6" hidden="1" x14ac:dyDescent="0.3">
      <c r="A8735" s="1">
        <v>42883.677083333336</v>
      </c>
      <c r="E8735" s="2">
        <f t="shared" si="272"/>
        <v>0</v>
      </c>
      <c r="F8735" s="2">
        <f t="shared" si="273"/>
        <v>0</v>
      </c>
    </row>
    <row r="8736" spans="1:6" hidden="1" x14ac:dyDescent="0.3">
      <c r="A8736" s="1">
        <v>42883.678472222222</v>
      </c>
      <c r="E8736" s="2">
        <f t="shared" si="272"/>
        <v>0</v>
      </c>
      <c r="F8736" s="2">
        <f t="shared" si="273"/>
        <v>0</v>
      </c>
    </row>
    <row r="8737" spans="1:6" hidden="1" x14ac:dyDescent="0.3">
      <c r="A8737" s="1">
        <v>42883.6875</v>
      </c>
      <c r="E8737" s="2">
        <f t="shared" si="272"/>
        <v>0</v>
      </c>
      <c r="F8737" s="2">
        <f t="shared" si="273"/>
        <v>0</v>
      </c>
    </row>
    <row r="8738" spans="1:6" hidden="1" x14ac:dyDescent="0.3">
      <c r="A8738" s="1">
        <v>42883.697916666664</v>
      </c>
      <c r="E8738" s="2">
        <f t="shared" si="272"/>
        <v>0</v>
      </c>
      <c r="F8738" s="2">
        <f t="shared" si="273"/>
        <v>0</v>
      </c>
    </row>
    <row r="8739" spans="1:6" hidden="1" x14ac:dyDescent="0.3">
      <c r="A8739" s="1">
        <v>42883.708333333336</v>
      </c>
      <c r="E8739" s="2">
        <f t="shared" si="272"/>
        <v>0</v>
      </c>
      <c r="F8739" s="2">
        <f t="shared" si="273"/>
        <v>0</v>
      </c>
    </row>
    <row r="8740" spans="1:6" hidden="1" x14ac:dyDescent="0.3">
      <c r="A8740" s="1">
        <v>42883.71875</v>
      </c>
      <c r="E8740" s="2">
        <f t="shared" si="272"/>
        <v>0</v>
      </c>
      <c r="F8740" s="2">
        <f t="shared" si="273"/>
        <v>0</v>
      </c>
    </row>
    <row r="8741" spans="1:6" hidden="1" x14ac:dyDescent="0.3">
      <c r="A8741" s="1">
        <v>42883.729166666664</v>
      </c>
      <c r="E8741" s="2">
        <f t="shared" si="272"/>
        <v>0</v>
      </c>
      <c r="F8741" s="2">
        <f t="shared" si="273"/>
        <v>0</v>
      </c>
    </row>
    <row r="8742" spans="1:6" hidden="1" x14ac:dyDescent="0.3">
      <c r="A8742" s="1">
        <v>42883.739583333336</v>
      </c>
      <c r="E8742" s="2">
        <f t="shared" si="272"/>
        <v>0</v>
      </c>
      <c r="F8742" s="2">
        <f t="shared" si="273"/>
        <v>0</v>
      </c>
    </row>
    <row r="8743" spans="1:6" hidden="1" x14ac:dyDescent="0.3">
      <c r="A8743" s="1">
        <v>42883.75</v>
      </c>
      <c r="E8743" s="2">
        <f t="shared" si="272"/>
        <v>0</v>
      </c>
      <c r="F8743" s="2">
        <f t="shared" si="273"/>
        <v>0</v>
      </c>
    </row>
    <row r="8744" spans="1:6" hidden="1" x14ac:dyDescent="0.3">
      <c r="A8744" s="1">
        <v>42883.760416666664</v>
      </c>
      <c r="E8744" s="2">
        <f t="shared" si="272"/>
        <v>0</v>
      </c>
      <c r="F8744" s="2">
        <f t="shared" si="273"/>
        <v>0</v>
      </c>
    </row>
    <row r="8745" spans="1:6" hidden="1" x14ac:dyDescent="0.3">
      <c r="A8745" s="1">
        <v>42883.770833333336</v>
      </c>
      <c r="E8745" s="2">
        <f t="shared" si="272"/>
        <v>0</v>
      </c>
      <c r="F8745" s="2">
        <f t="shared" si="273"/>
        <v>0</v>
      </c>
    </row>
    <row r="8746" spans="1:6" hidden="1" x14ac:dyDescent="0.3">
      <c r="A8746" s="1">
        <v>42883.78125</v>
      </c>
      <c r="E8746" s="2">
        <f t="shared" si="272"/>
        <v>0</v>
      </c>
      <c r="F8746" s="2">
        <f t="shared" si="273"/>
        <v>0</v>
      </c>
    </row>
    <row r="8747" spans="1:6" hidden="1" x14ac:dyDescent="0.3">
      <c r="A8747" s="1">
        <v>42883.791666666664</v>
      </c>
      <c r="E8747" s="2">
        <f t="shared" si="272"/>
        <v>0</v>
      </c>
      <c r="F8747" s="2">
        <f t="shared" si="273"/>
        <v>0</v>
      </c>
    </row>
    <row r="8748" spans="1:6" hidden="1" x14ac:dyDescent="0.3">
      <c r="A8748" s="1">
        <v>42883.802083333336</v>
      </c>
      <c r="E8748" s="2">
        <f t="shared" si="272"/>
        <v>0</v>
      </c>
      <c r="F8748" s="2">
        <f t="shared" si="273"/>
        <v>0</v>
      </c>
    </row>
    <row r="8749" spans="1:6" hidden="1" x14ac:dyDescent="0.3">
      <c r="A8749" s="1">
        <v>42883.8125</v>
      </c>
      <c r="E8749" s="2">
        <f t="shared" si="272"/>
        <v>0</v>
      </c>
      <c r="F8749" s="2">
        <f t="shared" si="273"/>
        <v>0</v>
      </c>
    </row>
    <row r="8750" spans="1:6" hidden="1" x14ac:dyDescent="0.3">
      <c r="A8750" s="1">
        <v>42883.822916666664</v>
      </c>
      <c r="E8750" s="2">
        <f t="shared" si="272"/>
        <v>0</v>
      </c>
      <c r="F8750" s="2">
        <f t="shared" si="273"/>
        <v>0</v>
      </c>
    </row>
    <row r="8751" spans="1:6" hidden="1" x14ac:dyDescent="0.3">
      <c r="A8751" s="1">
        <v>42883.833333333336</v>
      </c>
      <c r="E8751" s="2">
        <f t="shared" si="272"/>
        <v>0</v>
      </c>
      <c r="F8751" s="2">
        <f t="shared" si="273"/>
        <v>0</v>
      </c>
    </row>
    <row r="8752" spans="1:6" hidden="1" x14ac:dyDescent="0.3">
      <c r="A8752" s="1">
        <v>42883.84375</v>
      </c>
      <c r="E8752" s="2">
        <f t="shared" si="272"/>
        <v>0</v>
      </c>
      <c r="F8752" s="2">
        <f t="shared" si="273"/>
        <v>0</v>
      </c>
    </row>
    <row r="8753" spans="1:6" hidden="1" x14ac:dyDescent="0.3">
      <c r="A8753" s="1">
        <v>42883.854166666664</v>
      </c>
      <c r="E8753" s="2">
        <f t="shared" si="272"/>
        <v>0</v>
      </c>
      <c r="F8753" s="2">
        <f t="shared" si="273"/>
        <v>0</v>
      </c>
    </row>
    <row r="8754" spans="1:6" hidden="1" x14ac:dyDescent="0.3">
      <c r="A8754" s="1">
        <v>42883.864583333336</v>
      </c>
      <c r="E8754" s="2">
        <f t="shared" si="272"/>
        <v>0</v>
      </c>
      <c r="F8754" s="2">
        <f t="shared" si="273"/>
        <v>0</v>
      </c>
    </row>
    <row r="8755" spans="1:6" hidden="1" x14ac:dyDescent="0.3">
      <c r="A8755" s="1">
        <v>42883.875</v>
      </c>
      <c r="E8755" s="2">
        <f t="shared" si="272"/>
        <v>0</v>
      </c>
      <c r="F8755" s="2">
        <f t="shared" si="273"/>
        <v>0</v>
      </c>
    </row>
    <row r="8756" spans="1:6" hidden="1" x14ac:dyDescent="0.3">
      <c r="A8756" s="1">
        <v>42883.885416666664</v>
      </c>
      <c r="E8756" s="2">
        <f t="shared" si="272"/>
        <v>0</v>
      </c>
      <c r="F8756" s="2">
        <f t="shared" si="273"/>
        <v>0</v>
      </c>
    </row>
    <row r="8757" spans="1:6" hidden="1" x14ac:dyDescent="0.3">
      <c r="A8757" s="1">
        <v>42883.895833333336</v>
      </c>
      <c r="E8757" s="2">
        <f t="shared" si="272"/>
        <v>0</v>
      </c>
      <c r="F8757" s="2">
        <f t="shared" si="273"/>
        <v>0</v>
      </c>
    </row>
    <row r="8758" spans="1:6" hidden="1" x14ac:dyDescent="0.3">
      <c r="A8758" s="1">
        <v>42883.90625</v>
      </c>
      <c r="E8758" s="2">
        <f t="shared" si="272"/>
        <v>0</v>
      </c>
      <c r="F8758" s="2">
        <f t="shared" si="273"/>
        <v>0</v>
      </c>
    </row>
    <row r="8759" spans="1:6" hidden="1" x14ac:dyDescent="0.3">
      <c r="A8759" s="1">
        <v>42883.916666666664</v>
      </c>
      <c r="E8759" s="2">
        <f t="shared" si="272"/>
        <v>0</v>
      </c>
      <c r="F8759" s="2">
        <f t="shared" si="273"/>
        <v>0</v>
      </c>
    </row>
    <row r="8760" spans="1:6" hidden="1" x14ac:dyDescent="0.3">
      <c r="A8760" s="1">
        <v>42883.927083333336</v>
      </c>
      <c r="E8760" s="2">
        <f t="shared" si="272"/>
        <v>0</v>
      </c>
      <c r="F8760" s="2">
        <f t="shared" si="273"/>
        <v>0</v>
      </c>
    </row>
    <row r="8761" spans="1:6" hidden="1" x14ac:dyDescent="0.3">
      <c r="A8761" s="1">
        <v>42883.9375</v>
      </c>
      <c r="E8761" s="2">
        <f t="shared" si="272"/>
        <v>0</v>
      </c>
      <c r="F8761" s="2">
        <f t="shared" si="273"/>
        <v>0</v>
      </c>
    </row>
    <row r="8762" spans="1:6" hidden="1" x14ac:dyDescent="0.3">
      <c r="A8762" s="1">
        <v>42883.947916666664</v>
      </c>
      <c r="E8762" s="2">
        <f t="shared" si="272"/>
        <v>0</v>
      </c>
      <c r="F8762" s="2">
        <f t="shared" si="273"/>
        <v>0</v>
      </c>
    </row>
    <row r="8763" spans="1:6" hidden="1" x14ac:dyDescent="0.3">
      <c r="A8763" s="1">
        <v>42883.948611111111</v>
      </c>
      <c r="E8763" s="2">
        <f t="shared" si="272"/>
        <v>0</v>
      </c>
      <c r="F8763" s="2">
        <f t="shared" si="273"/>
        <v>0</v>
      </c>
    </row>
    <row r="8764" spans="1:6" hidden="1" x14ac:dyDescent="0.3">
      <c r="A8764" s="1">
        <v>42883.958333333336</v>
      </c>
      <c r="E8764" s="2">
        <f t="shared" si="272"/>
        <v>0</v>
      </c>
      <c r="F8764" s="2">
        <f t="shared" si="273"/>
        <v>0</v>
      </c>
    </row>
    <row r="8765" spans="1:6" hidden="1" x14ac:dyDescent="0.3">
      <c r="A8765" s="1">
        <v>42883.96875</v>
      </c>
      <c r="E8765" s="2">
        <f t="shared" si="272"/>
        <v>0</v>
      </c>
      <c r="F8765" s="2">
        <f t="shared" si="273"/>
        <v>0</v>
      </c>
    </row>
    <row r="8766" spans="1:6" hidden="1" x14ac:dyDescent="0.3">
      <c r="A8766" s="1">
        <v>42883.979166666664</v>
      </c>
      <c r="E8766" s="2">
        <f t="shared" si="272"/>
        <v>0</v>
      </c>
      <c r="F8766" s="2">
        <f t="shared" si="273"/>
        <v>0</v>
      </c>
    </row>
    <row r="8767" spans="1:6" hidden="1" x14ac:dyDescent="0.3">
      <c r="A8767" s="1">
        <v>42883.989583333336</v>
      </c>
      <c r="E8767" s="2">
        <f t="shared" si="272"/>
        <v>0</v>
      </c>
      <c r="F8767" s="2">
        <f t="shared" si="273"/>
        <v>0</v>
      </c>
    </row>
    <row r="8768" spans="1:6" hidden="1" x14ac:dyDescent="0.3">
      <c r="A8768" s="1">
        <v>42884</v>
      </c>
      <c r="E8768" s="2">
        <f t="shared" si="272"/>
        <v>0</v>
      </c>
      <c r="F8768" s="2">
        <f t="shared" si="273"/>
        <v>0</v>
      </c>
    </row>
    <row r="8769" spans="1:6" hidden="1" x14ac:dyDescent="0.3">
      <c r="A8769" s="1">
        <v>42884.010416666664</v>
      </c>
      <c r="E8769" s="2">
        <f t="shared" si="272"/>
        <v>0</v>
      </c>
      <c r="F8769" s="2">
        <f t="shared" si="273"/>
        <v>0</v>
      </c>
    </row>
    <row r="8770" spans="1:6" hidden="1" x14ac:dyDescent="0.3">
      <c r="A8770" s="1">
        <v>42884.020833333336</v>
      </c>
      <c r="E8770" s="2">
        <f t="shared" si="272"/>
        <v>0</v>
      </c>
      <c r="F8770" s="2">
        <f t="shared" si="273"/>
        <v>0</v>
      </c>
    </row>
    <row r="8771" spans="1:6" hidden="1" x14ac:dyDescent="0.3">
      <c r="A8771" s="1">
        <v>42884.03125</v>
      </c>
      <c r="E8771" s="2">
        <f t="shared" si="272"/>
        <v>0</v>
      </c>
      <c r="F8771" s="2">
        <f t="shared" si="273"/>
        <v>0</v>
      </c>
    </row>
    <row r="8772" spans="1:6" hidden="1" x14ac:dyDescent="0.3">
      <c r="A8772" s="1">
        <v>42884.041666666664</v>
      </c>
      <c r="E8772" s="2">
        <f t="shared" ref="E8772:E8835" si="274">D8772*1000*100</f>
        <v>0</v>
      </c>
      <c r="F8772" s="2">
        <f t="shared" ref="F8772:F8835" si="275">E8772/15</f>
        <v>0</v>
      </c>
    </row>
    <row r="8773" spans="1:6" hidden="1" x14ac:dyDescent="0.3">
      <c r="A8773" s="1">
        <v>42884.052083333336</v>
      </c>
      <c r="E8773" s="2">
        <f t="shared" si="274"/>
        <v>0</v>
      </c>
      <c r="F8773" s="2">
        <f t="shared" si="275"/>
        <v>0</v>
      </c>
    </row>
    <row r="8774" spans="1:6" hidden="1" x14ac:dyDescent="0.3">
      <c r="A8774" s="1">
        <v>42884.0625</v>
      </c>
      <c r="E8774" s="2">
        <f t="shared" si="274"/>
        <v>0</v>
      </c>
      <c r="F8774" s="2">
        <f t="shared" si="275"/>
        <v>0</v>
      </c>
    </row>
    <row r="8775" spans="1:6" hidden="1" x14ac:dyDescent="0.3">
      <c r="A8775" s="1">
        <v>42884.072916666664</v>
      </c>
      <c r="E8775" s="2">
        <f t="shared" si="274"/>
        <v>0</v>
      </c>
      <c r="F8775" s="2">
        <f t="shared" si="275"/>
        <v>0</v>
      </c>
    </row>
    <row r="8776" spans="1:6" hidden="1" x14ac:dyDescent="0.3">
      <c r="A8776" s="1">
        <v>42884.083333333336</v>
      </c>
      <c r="E8776" s="2">
        <f t="shared" si="274"/>
        <v>0</v>
      </c>
      <c r="F8776" s="2">
        <f t="shared" si="275"/>
        <v>0</v>
      </c>
    </row>
    <row r="8777" spans="1:6" hidden="1" x14ac:dyDescent="0.3">
      <c r="A8777" s="1">
        <v>42884.09375</v>
      </c>
      <c r="E8777" s="2">
        <f t="shared" si="274"/>
        <v>0</v>
      </c>
      <c r="F8777" s="2">
        <f t="shared" si="275"/>
        <v>0</v>
      </c>
    </row>
    <row r="8778" spans="1:6" hidden="1" x14ac:dyDescent="0.3">
      <c r="A8778" s="1">
        <v>42884.104166666664</v>
      </c>
      <c r="E8778" s="2">
        <f t="shared" si="274"/>
        <v>0</v>
      </c>
      <c r="F8778" s="2">
        <f t="shared" si="275"/>
        <v>0</v>
      </c>
    </row>
    <row r="8779" spans="1:6" hidden="1" x14ac:dyDescent="0.3">
      <c r="A8779" s="1">
        <v>42884.114583333336</v>
      </c>
      <c r="E8779" s="2">
        <f t="shared" si="274"/>
        <v>0</v>
      </c>
      <c r="F8779" s="2">
        <f t="shared" si="275"/>
        <v>0</v>
      </c>
    </row>
    <row r="8780" spans="1:6" hidden="1" x14ac:dyDescent="0.3">
      <c r="A8780" s="1">
        <v>42884.125</v>
      </c>
      <c r="E8780" s="2">
        <f t="shared" si="274"/>
        <v>0</v>
      </c>
      <c r="F8780" s="2">
        <f t="shared" si="275"/>
        <v>0</v>
      </c>
    </row>
    <row r="8781" spans="1:6" hidden="1" x14ac:dyDescent="0.3">
      <c r="A8781" s="1">
        <v>42884.135416666664</v>
      </c>
      <c r="E8781" s="2">
        <f t="shared" si="274"/>
        <v>0</v>
      </c>
      <c r="F8781" s="2">
        <f t="shared" si="275"/>
        <v>0</v>
      </c>
    </row>
    <row r="8782" spans="1:6" hidden="1" x14ac:dyDescent="0.3">
      <c r="A8782" s="1">
        <v>42884.145833333336</v>
      </c>
      <c r="E8782" s="2">
        <f t="shared" si="274"/>
        <v>0</v>
      </c>
      <c r="F8782" s="2">
        <f t="shared" si="275"/>
        <v>0</v>
      </c>
    </row>
    <row r="8783" spans="1:6" hidden="1" x14ac:dyDescent="0.3">
      <c r="A8783" s="1">
        <v>42884.15625</v>
      </c>
      <c r="E8783" s="2">
        <f t="shared" si="274"/>
        <v>0</v>
      </c>
      <c r="F8783" s="2">
        <f t="shared" si="275"/>
        <v>0</v>
      </c>
    </row>
    <row r="8784" spans="1:6" hidden="1" x14ac:dyDescent="0.3">
      <c r="A8784" s="1">
        <v>42884.166666666664</v>
      </c>
      <c r="E8784" s="2">
        <f t="shared" si="274"/>
        <v>0</v>
      </c>
      <c r="F8784" s="2">
        <f t="shared" si="275"/>
        <v>0</v>
      </c>
    </row>
    <row r="8785" spans="1:6" hidden="1" x14ac:dyDescent="0.3">
      <c r="A8785" s="1">
        <v>42884.177083333336</v>
      </c>
      <c r="E8785" s="2">
        <f t="shared" si="274"/>
        <v>0</v>
      </c>
      <c r="F8785" s="2">
        <f t="shared" si="275"/>
        <v>0</v>
      </c>
    </row>
    <row r="8786" spans="1:6" hidden="1" x14ac:dyDescent="0.3">
      <c r="A8786" s="1">
        <v>42884.1875</v>
      </c>
      <c r="E8786" s="2">
        <f t="shared" si="274"/>
        <v>0</v>
      </c>
      <c r="F8786" s="2">
        <f t="shared" si="275"/>
        <v>0</v>
      </c>
    </row>
    <row r="8787" spans="1:6" hidden="1" x14ac:dyDescent="0.3">
      <c r="A8787" s="1">
        <v>42884.197916666664</v>
      </c>
      <c r="E8787" s="2">
        <f t="shared" si="274"/>
        <v>0</v>
      </c>
      <c r="F8787" s="2">
        <f t="shared" si="275"/>
        <v>0</v>
      </c>
    </row>
    <row r="8788" spans="1:6" hidden="1" x14ac:dyDescent="0.3">
      <c r="A8788" s="1">
        <v>42884.208333333336</v>
      </c>
      <c r="E8788" s="2">
        <f t="shared" si="274"/>
        <v>0</v>
      </c>
      <c r="F8788" s="2">
        <f t="shared" si="275"/>
        <v>0</v>
      </c>
    </row>
    <row r="8789" spans="1:6" hidden="1" x14ac:dyDescent="0.3">
      <c r="A8789" s="1">
        <v>42884.209027777775</v>
      </c>
      <c r="E8789" s="2">
        <f t="shared" si="274"/>
        <v>0</v>
      </c>
      <c r="F8789" s="2">
        <f t="shared" si="275"/>
        <v>0</v>
      </c>
    </row>
    <row r="8790" spans="1:6" hidden="1" x14ac:dyDescent="0.3">
      <c r="A8790" s="1">
        <v>42884.21875</v>
      </c>
      <c r="E8790" s="2">
        <f t="shared" si="274"/>
        <v>0</v>
      </c>
      <c r="F8790" s="2">
        <f t="shared" si="275"/>
        <v>0</v>
      </c>
    </row>
    <row r="8791" spans="1:6" hidden="1" x14ac:dyDescent="0.3">
      <c r="A8791" s="1">
        <v>42884.229166666664</v>
      </c>
      <c r="E8791" s="2">
        <f t="shared" si="274"/>
        <v>0</v>
      </c>
      <c r="F8791" s="2">
        <f t="shared" si="275"/>
        <v>0</v>
      </c>
    </row>
    <row r="8792" spans="1:6" hidden="1" x14ac:dyDescent="0.3">
      <c r="A8792" s="1">
        <v>42884.239583333336</v>
      </c>
      <c r="E8792" s="2">
        <f t="shared" si="274"/>
        <v>0</v>
      </c>
      <c r="F8792" s="2">
        <f t="shared" si="275"/>
        <v>0</v>
      </c>
    </row>
    <row r="8793" spans="1:6" hidden="1" x14ac:dyDescent="0.3">
      <c r="A8793" s="1">
        <v>42884.25</v>
      </c>
      <c r="E8793" s="2">
        <f t="shared" si="274"/>
        <v>0</v>
      </c>
      <c r="F8793" s="2">
        <f t="shared" si="275"/>
        <v>0</v>
      </c>
    </row>
    <row r="8794" spans="1:6" hidden="1" x14ac:dyDescent="0.3">
      <c r="A8794" s="1">
        <v>42884.260416666664</v>
      </c>
      <c r="E8794" s="2">
        <f t="shared" si="274"/>
        <v>0</v>
      </c>
      <c r="F8794" s="2">
        <f t="shared" si="275"/>
        <v>0</v>
      </c>
    </row>
    <row r="8795" spans="1:6" hidden="1" x14ac:dyDescent="0.3">
      <c r="A8795" s="1">
        <v>42884.270833333336</v>
      </c>
      <c r="E8795" s="2">
        <f t="shared" si="274"/>
        <v>0</v>
      </c>
      <c r="F8795" s="2">
        <f t="shared" si="275"/>
        <v>0</v>
      </c>
    </row>
    <row r="8796" spans="1:6" hidden="1" x14ac:dyDescent="0.3">
      <c r="A8796" s="1">
        <v>42884.28125</v>
      </c>
      <c r="E8796" s="2">
        <f t="shared" si="274"/>
        <v>0</v>
      </c>
      <c r="F8796" s="2">
        <f t="shared" si="275"/>
        <v>0</v>
      </c>
    </row>
    <row r="8797" spans="1:6" hidden="1" x14ac:dyDescent="0.3">
      <c r="A8797" s="1">
        <v>42884.291666666664</v>
      </c>
      <c r="E8797" s="2">
        <f t="shared" si="274"/>
        <v>0</v>
      </c>
      <c r="F8797" s="2">
        <f t="shared" si="275"/>
        <v>0</v>
      </c>
    </row>
    <row r="8798" spans="1:6" hidden="1" x14ac:dyDescent="0.3">
      <c r="A8798" s="1">
        <v>42884.302083333336</v>
      </c>
      <c r="E8798" s="2">
        <f t="shared" si="274"/>
        <v>0</v>
      </c>
      <c r="F8798" s="2">
        <f t="shared" si="275"/>
        <v>0</v>
      </c>
    </row>
    <row r="8799" spans="1:6" hidden="1" x14ac:dyDescent="0.3">
      <c r="A8799" s="1">
        <v>42884.3125</v>
      </c>
      <c r="E8799" s="2">
        <f t="shared" si="274"/>
        <v>0</v>
      </c>
      <c r="F8799" s="2">
        <f t="shared" si="275"/>
        <v>0</v>
      </c>
    </row>
    <row r="8800" spans="1:6" hidden="1" x14ac:dyDescent="0.3">
      <c r="A8800" s="1">
        <v>42884.322916666664</v>
      </c>
      <c r="E8800" s="2">
        <f t="shared" si="274"/>
        <v>0</v>
      </c>
      <c r="F8800" s="2">
        <f t="shared" si="275"/>
        <v>0</v>
      </c>
    </row>
    <row r="8801" spans="1:6" hidden="1" x14ac:dyDescent="0.3">
      <c r="A8801" s="1">
        <v>42884.333333333336</v>
      </c>
      <c r="E8801" s="2">
        <f t="shared" si="274"/>
        <v>0</v>
      </c>
      <c r="F8801" s="2">
        <f t="shared" si="275"/>
        <v>0</v>
      </c>
    </row>
    <row r="8802" spans="1:6" hidden="1" x14ac:dyDescent="0.3">
      <c r="A8802" s="1">
        <v>42884.34375</v>
      </c>
      <c r="E8802" s="2">
        <f t="shared" si="274"/>
        <v>0</v>
      </c>
      <c r="F8802" s="2">
        <f t="shared" si="275"/>
        <v>0</v>
      </c>
    </row>
    <row r="8803" spans="1:6" hidden="1" x14ac:dyDescent="0.3">
      <c r="A8803" s="1">
        <v>42884.354166666664</v>
      </c>
      <c r="E8803" s="2">
        <f t="shared" si="274"/>
        <v>0</v>
      </c>
      <c r="F8803" s="2">
        <f t="shared" si="275"/>
        <v>0</v>
      </c>
    </row>
    <row r="8804" spans="1:6" hidden="1" x14ac:dyDescent="0.3">
      <c r="A8804" s="1">
        <v>42884.364583333336</v>
      </c>
      <c r="E8804" s="2">
        <f t="shared" si="274"/>
        <v>0</v>
      </c>
      <c r="F8804" s="2">
        <f t="shared" si="275"/>
        <v>0</v>
      </c>
    </row>
    <row r="8805" spans="1:6" hidden="1" x14ac:dyDescent="0.3">
      <c r="A8805" s="1">
        <v>42884.375</v>
      </c>
      <c r="E8805" s="2">
        <f t="shared" si="274"/>
        <v>0</v>
      </c>
      <c r="F8805" s="2">
        <f t="shared" si="275"/>
        <v>0</v>
      </c>
    </row>
    <row r="8806" spans="1:6" hidden="1" x14ac:dyDescent="0.3">
      <c r="A8806" s="1">
        <v>42884.385416666664</v>
      </c>
      <c r="E8806" s="2">
        <f t="shared" si="274"/>
        <v>0</v>
      </c>
      <c r="F8806" s="2">
        <f t="shared" si="275"/>
        <v>0</v>
      </c>
    </row>
    <row r="8807" spans="1:6" hidden="1" x14ac:dyDescent="0.3">
      <c r="A8807" s="1">
        <v>42884.395833333336</v>
      </c>
      <c r="E8807" s="2">
        <f t="shared" si="274"/>
        <v>0</v>
      </c>
      <c r="F8807" s="2">
        <f t="shared" si="275"/>
        <v>0</v>
      </c>
    </row>
    <row r="8808" spans="1:6" hidden="1" x14ac:dyDescent="0.3">
      <c r="A8808" s="1">
        <v>42884.40625</v>
      </c>
      <c r="E8808" s="2">
        <f t="shared" si="274"/>
        <v>0</v>
      </c>
      <c r="F8808" s="2">
        <f t="shared" si="275"/>
        <v>0</v>
      </c>
    </row>
    <row r="8809" spans="1:6" hidden="1" x14ac:dyDescent="0.3">
      <c r="A8809" s="1">
        <v>42884.416666666664</v>
      </c>
      <c r="E8809" s="2">
        <f t="shared" si="274"/>
        <v>0</v>
      </c>
      <c r="F8809" s="2">
        <f t="shared" si="275"/>
        <v>0</v>
      </c>
    </row>
    <row r="8810" spans="1:6" hidden="1" x14ac:dyDescent="0.3">
      <c r="A8810" s="1">
        <v>42884.427083333336</v>
      </c>
      <c r="E8810" s="2">
        <f t="shared" si="274"/>
        <v>0</v>
      </c>
      <c r="F8810" s="2">
        <f t="shared" si="275"/>
        <v>0</v>
      </c>
    </row>
    <row r="8811" spans="1:6" hidden="1" x14ac:dyDescent="0.3">
      <c r="A8811" s="1">
        <v>42884.4375</v>
      </c>
      <c r="E8811" s="2">
        <f t="shared" si="274"/>
        <v>0</v>
      </c>
      <c r="F8811" s="2">
        <f t="shared" si="275"/>
        <v>0</v>
      </c>
    </row>
    <row r="8812" spans="1:6" hidden="1" x14ac:dyDescent="0.3">
      <c r="A8812" s="1">
        <v>42884.447916666664</v>
      </c>
      <c r="E8812" s="2">
        <f t="shared" si="274"/>
        <v>0</v>
      </c>
      <c r="F8812" s="2">
        <f t="shared" si="275"/>
        <v>0</v>
      </c>
    </row>
    <row r="8813" spans="1:6" hidden="1" x14ac:dyDescent="0.3">
      <c r="A8813" s="1">
        <v>42884.458333333336</v>
      </c>
      <c r="E8813" s="2">
        <f t="shared" si="274"/>
        <v>0</v>
      </c>
      <c r="F8813" s="2">
        <f t="shared" si="275"/>
        <v>0</v>
      </c>
    </row>
    <row r="8814" spans="1:6" hidden="1" x14ac:dyDescent="0.3">
      <c r="A8814" s="1">
        <v>42884.458333333336</v>
      </c>
      <c r="E8814" s="2">
        <f t="shared" si="274"/>
        <v>0</v>
      </c>
      <c r="F8814" s="2">
        <f t="shared" si="275"/>
        <v>0</v>
      </c>
    </row>
    <row r="8815" spans="1:6" hidden="1" x14ac:dyDescent="0.3">
      <c r="A8815" s="1">
        <v>42884.46875</v>
      </c>
      <c r="E8815" s="2">
        <f t="shared" si="274"/>
        <v>0</v>
      </c>
      <c r="F8815" s="2">
        <f t="shared" si="275"/>
        <v>0</v>
      </c>
    </row>
    <row r="8816" spans="1:6" hidden="1" x14ac:dyDescent="0.3">
      <c r="A8816" s="1">
        <v>42884.479166666664</v>
      </c>
      <c r="E8816" s="2">
        <f t="shared" si="274"/>
        <v>0</v>
      </c>
      <c r="F8816" s="2">
        <f t="shared" si="275"/>
        <v>0</v>
      </c>
    </row>
    <row r="8817" spans="1:6" hidden="1" x14ac:dyDescent="0.3">
      <c r="A8817" s="1">
        <v>42884.489583333336</v>
      </c>
      <c r="E8817" s="2">
        <f t="shared" si="274"/>
        <v>0</v>
      </c>
      <c r="F8817" s="2">
        <f t="shared" si="275"/>
        <v>0</v>
      </c>
    </row>
    <row r="8818" spans="1:6" hidden="1" x14ac:dyDescent="0.3">
      <c r="A8818" s="1">
        <v>42884.5</v>
      </c>
      <c r="E8818" s="2">
        <f t="shared" si="274"/>
        <v>0</v>
      </c>
      <c r="F8818" s="2">
        <f t="shared" si="275"/>
        <v>0</v>
      </c>
    </row>
    <row r="8819" spans="1:6" hidden="1" x14ac:dyDescent="0.3">
      <c r="A8819" s="1">
        <v>42884.510416666664</v>
      </c>
      <c r="E8819" s="2">
        <f t="shared" si="274"/>
        <v>0</v>
      </c>
      <c r="F8819" s="2">
        <f t="shared" si="275"/>
        <v>0</v>
      </c>
    </row>
    <row r="8820" spans="1:6" hidden="1" x14ac:dyDescent="0.3">
      <c r="A8820" s="1">
        <v>42884.520833333336</v>
      </c>
      <c r="E8820" s="2">
        <f t="shared" si="274"/>
        <v>0</v>
      </c>
      <c r="F8820" s="2">
        <f t="shared" si="275"/>
        <v>0</v>
      </c>
    </row>
    <row r="8821" spans="1:6" hidden="1" x14ac:dyDescent="0.3">
      <c r="A8821" s="1">
        <v>42884.53125</v>
      </c>
      <c r="E8821" s="2">
        <f t="shared" si="274"/>
        <v>0</v>
      </c>
      <c r="F8821" s="2">
        <f t="shared" si="275"/>
        <v>0</v>
      </c>
    </row>
    <row r="8822" spans="1:6" hidden="1" x14ac:dyDescent="0.3">
      <c r="A8822" s="1">
        <v>42884.541666666664</v>
      </c>
      <c r="E8822" s="2">
        <f t="shared" si="274"/>
        <v>0</v>
      </c>
      <c r="F8822" s="2">
        <f t="shared" si="275"/>
        <v>0</v>
      </c>
    </row>
    <row r="8823" spans="1:6" hidden="1" x14ac:dyDescent="0.3">
      <c r="A8823" s="1">
        <v>42884.552083333336</v>
      </c>
      <c r="E8823" s="2">
        <f t="shared" si="274"/>
        <v>0</v>
      </c>
      <c r="F8823" s="2">
        <f t="shared" si="275"/>
        <v>0</v>
      </c>
    </row>
    <row r="8824" spans="1:6" hidden="1" x14ac:dyDescent="0.3">
      <c r="A8824" s="1">
        <v>42884.5625</v>
      </c>
      <c r="E8824" s="2">
        <f t="shared" si="274"/>
        <v>0</v>
      </c>
      <c r="F8824" s="2">
        <f t="shared" si="275"/>
        <v>0</v>
      </c>
    </row>
    <row r="8825" spans="1:6" hidden="1" x14ac:dyDescent="0.3">
      <c r="A8825" s="1">
        <v>42884.572916666664</v>
      </c>
      <c r="E8825" s="2">
        <f t="shared" si="274"/>
        <v>0</v>
      </c>
      <c r="F8825" s="2">
        <f t="shared" si="275"/>
        <v>0</v>
      </c>
    </row>
    <row r="8826" spans="1:6" hidden="1" x14ac:dyDescent="0.3">
      <c r="A8826" s="1">
        <v>42884.583333333336</v>
      </c>
      <c r="E8826" s="2">
        <f t="shared" si="274"/>
        <v>0</v>
      </c>
      <c r="F8826" s="2">
        <f t="shared" si="275"/>
        <v>0</v>
      </c>
    </row>
    <row r="8827" spans="1:6" hidden="1" x14ac:dyDescent="0.3">
      <c r="A8827" s="1">
        <v>42884.59375</v>
      </c>
      <c r="E8827" s="2">
        <f t="shared" si="274"/>
        <v>0</v>
      </c>
      <c r="F8827" s="2">
        <f t="shared" si="275"/>
        <v>0</v>
      </c>
    </row>
    <row r="8828" spans="1:6" hidden="1" x14ac:dyDescent="0.3">
      <c r="A8828" s="1">
        <v>42884.604166666664</v>
      </c>
      <c r="E8828" s="2">
        <f t="shared" si="274"/>
        <v>0</v>
      </c>
      <c r="F8828" s="2">
        <f t="shared" si="275"/>
        <v>0</v>
      </c>
    </row>
    <row r="8829" spans="1:6" hidden="1" x14ac:dyDescent="0.3">
      <c r="A8829" s="1">
        <v>42884.614583333336</v>
      </c>
      <c r="E8829" s="2">
        <f t="shared" si="274"/>
        <v>0</v>
      </c>
      <c r="F8829" s="2">
        <f t="shared" si="275"/>
        <v>0</v>
      </c>
    </row>
    <row r="8830" spans="1:6" hidden="1" x14ac:dyDescent="0.3">
      <c r="A8830" s="1">
        <v>42884.625</v>
      </c>
      <c r="E8830" s="2">
        <f t="shared" si="274"/>
        <v>0</v>
      </c>
      <c r="F8830" s="2">
        <f t="shared" si="275"/>
        <v>0</v>
      </c>
    </row>
    <row r="8831" spans="1:6" hidden="1" x14ac:dyDescent="0.3">
      <c r="A8831" s="1">
        <v>42884.635416666664</v>
      </c>
      <c r="E8831" s="2">
        <f t="shared" si="274"/>
        <v>0</v>
      </c>
      <c r="F8831" s="2">
        <f t="shared" si="275"/>
        <v>0</v>
      </c>
    </row>
    <row r="8832" spans="1:6" hidden="1" x14ac:dyDescent="0.3">
      <c r="A8832" s="1">
        <v>42884.645833333336</v>
      </c>
      <c r="E8832" s="2">
        <f t="shared" si="274"/>
        <v>0</v>
      </c>
      <c r="F8832" s="2">
        <f t="shared" si="275"/>
        <v>0</v>
      </c>
    </row>
    <row r="8833" spans="1:6" hidden="1" x14ac:dyDescent="0.3">
      <c r="A8833" s="1">
        <v>42884.65625</v>
      </c>
      <c r="E8833" s="2">
        <f t="shared" si="274"/>
        <v>0</v>
      </c>
      <c r="F8833" s="2">
        <f t="shared" si="275"/>
        <v>0</v>
      </c>
    </row>
    <row r="8834" spans="1:6" hidden="1" x14ac:dyDescent="0.3">
      <c r="A8834" s="1">
        <v>42884.666666666664</v>
      </c>
      <c r="E8834" s="2">
        <f t="shared" si="274"/>
        <v>0</v>
      </c>
      <c r="F8834" s="2">
        <f t="shared" si="275"/>
        <v>0</v>
      </c>
    </row>
    <row r="8835" spans="1:6" hidden="1" x14ac:dyDescent="0.3">
      <c r="A8835" s="1">
        <v>42884.677083333336</v>
      </c>
      <c r="E8835" s="2">
        <f t="shared" si="274"/>
        <v>0</v>
      </c>
      <c r="F8835" s="2">
        <f t="shared" si="275"/>
        <v>0</v>
      </c>
    </row>
    <row r="8836" spans="1:6" hidden="1" x14ac:dyDescent="0.3">
      <c r="A8836" s="1">
        <v>42884.6875</v>
      </c>
      <c r="E8836" s="2">
        <f t="shared" ref="E8836:E8899" si="276">D8836*1000*100</f>
        <v>0</v>
      </c>
      <c r="F8836" s="2">
        <f t="shared" ref="F8836:F8899" si="277">E8836/15</f>
        <v>0</v>
      </c>
    </row>
    <row r="8837" spans="1:6" hidden="1" x14ac:dyDescent="0.3">
      <c r="A8837" s="1">
        <v>42884.697916666664</v>
      </c>
      <c r="E8837" s="2">
        <f t="shared" si="276"/>
        <v>0</v>
      </c>
      <c r="F8837" s="2">
        <f t="shared" si="277"/>
        <v>0</v>
      </c>
    </row>
    <row r="8838" spans="1:6" hidden="1" x14ac:dyDescent="0.3">
      <c r="A8838" s="1">
        <v>42884.708333333336</v>
      </c>
      <c r="E8838" s="2">
        <f t="shared" si="276"/>
        <v>0</v>
      </c>
      <c r="F8838" s="2">
        <f t="shared" si="277"/>
        <v>0</v>
      </c>
    </row>
    <row r="8839" spans="1:6" hidden="1" x14ac:dyDescent="0.3">
      <c r="A8839" s="1">
        <v>42884.71875</v>
      </c>
      <c r="E8839" s="2">
        <f t="shared" si="276"/>
        <v>0</v>
      </c>
      <c r="F8839" s="2">
        <f t="shared" si="277"/>
        <v>0</v>
      </c>
    </row>
    <row r="8840" spans="1:6" hidden="1" x14ac:dyDescent="0.3">
      <c r="A8840" s="1">
        <v>42884.728472222225</v>
      </c>
      <c r="E8840" s="2">
        <f t="shared" si="276"/>
        <v>0</v>
      </c>
      <c r="F8840" s="2">
        <f t="shared" si="277"/>
        <v>0</v>
      </c>
    </row>
    <row r="8841" spans="1:6" hidden="1" x14ac:dyDescent="0.3">
      <c r="A8841" s="1">
        <v>42884.729166666664</v>
      </c>
      <c r="E8841" s="2">
        <f t="shared" si="276"/>
        <v>0</v>
      </c>
      <c r="F8841" s="2">
        <f t="shared" si="277"/>
        <v>0</v>
      </c>
    </row>
    <row r="8842" spans="1:6" hidden="1" x14ac:dyDescent="0.3">
      <c r="A8842" s="1">
        <v>42884.739583333336</v>
      </c>
      <c r="E8842" s="2">
        <f t="shared" si="276"/>
        <v>0</v>
      </c>
      <c r="F8842" s="2">
        <f t="shared" si="277"/>
        <v>0</v>
      </c>
    </row>
    <row r="8843" spans="1:6" hidden="1" x14ac:dyDescent="0.3">
      <c r="A8843" s="1">
        <v>42884.75</v>
      </c>
      <c r="E8843" s="2">
        <f t="shared" si="276"/>
        <v>0</v>
      </c>
      <c r="F8843" s="2">
        <f t="shared" si="277"/>
        <v>0</v>
      </c>
    </row>
    <row r="8844" spans="1:6" hidden="1" x14ac:dyDescent="0.3">
      <c r="A8844" s="1">
        <v>42884.760416666664</v>
      </c>
      <c r="E8844" s="2">
        <f t="shared" si="276"/>
        <v>0</v>
      </c>
      <c r="F8844" s="2">
        <f t="shared" si="277"/>
        <v>0</v>
      </c>
    </row>
    <row r="8845" spans="1:6" hidden="1" x14ac:dyDescent="0.3">
      <c r="A8845" s="1">
        <v>42884.770833333336</v>
      </c>
      <c r="E8845" s="2">
        <f t="shared" si="276"/>
        <v>0</v>
      </c>
      <c r="F8845" s="2">
        <f t="shared" si="277"/>
        <v>0</v>
      </c>
    </row>
    <row r="8846" spans="1:6" hidden="1" x14ac:dyDescent="0.3">
      <c r="A8846" s="1">
        <v>42884.78125</v>
      </c>
      <c r="E8846" s="2">
        <f t="shared" si="276"/>
        <v>0</v>
      </c>
      <c r="F8846" s="2">
        <f t="shared" si="277"/>
        <v>0</v>
      </c>
    </row>
    <row r="8847" spans="1:6" hidden="1" x14ac:dyDescent="0.3">
      <c r="A8847" s="1">
        <v>42884.791666666664</v>
      </c>
      <c r="E8847" s="2">
        <f t="shared" si="276"/>
        <v>0</v>
      </c>
      <c r="F8847" s="2">
        <f t="shared" si="277"/>
        <v>0</v>
      </c>
    </row>
    <row r="8848" spans="1:6" hidden="1" x14ac:dyDescent="0.3">
      <c r="A8848" s="1">
        <v>42884.802083333336</v>
      </c>
      <c r="E8848" s="2">
        <f t="shared" si="276"/>
        <v>0</v>
      </c>
      <c r="F8848" s="2">
        <f t="shared" si="277"/>
        <v>0</v>
      </c>
    </row>
    <row r="8849" spans="1:6" hidden="1" x14ac:dyDescent="0.3">
      <c r="A8849" s="1">
        <v>42884.8125</v>
      </c>
      <c r="E8849" s="2">
        <f t="shared" si="276"/>
        <v>0</v>
      </c>
      <c r="F8849" s="2">
        <f t="shared" si="277"/>
        <v>0</v>
      </c>
    </row>
    <row r="8850" spans="1:6" hidden="1" x14ac:dyDescent="0.3">
      <c r="A8850" s="1">
        <v>42884.822916666664</v>
      </c>
      <c r="E8850" s="2">
        <f t="shared" si="276"/>
        <v>0</v>
      </c>
      <c r="F8850" s="2">
        <f t="shared" si="277"/>
        <v>0</v>
      </c>
    </row>
    <row r="8851" spans="1:6" hidden="1" x14ac:dyDescent="0.3">
      <c r="A8851" s="1">
        <v>42884.833333333336</v>
      </c>
      <c r="E8851" s="2">
        <f t="shared" si="276"/>
        <v>0</v>
      </c>
      <c r="F8851" s="2">
        <f t="shared" si="277"/>
        <v>0</v>
      </c>
    </row>
    <row r="8852" spans="1:6" hidden="1" x14ac:dyDescent="0.3">
      <c r="A8852" s="1">
        <v>42884.84375</v>
      </c>
      <c r="E8852" s="2">
        <f t="shared" si="276"/>
        <v>0</v>
      </c>
      <c r="F8852" s="2">
        <f t="shared" si="277"/>
        <v>0</v>
      </c>
    </row>
    <row r="8853" spans="1:6" hidden="1" x14ac:dyDescent="0.3">
      <c r="A8853" s="1">
        <v>42884.854166666664</v>
      </c>
      <c r="E8853" s="2">
        <f t="shared" si="276"/>
        <v>0</v>
      </c>
      <c r="F8853" s="2">
        <f t="shared" si="277"/>
        <v>0</v>
      </c>
    </row>
    <row r="8854" spans="1:6" hidden="1" x14ac:dyDescent="0.3">
      <c r="A8854" s="1">
        <v>42884.864583333336</v>
      </c>
      <c r="E8854" s="2">
        <f t="shared" si="276"/>
        <v>0</v>
      </c>
      <c r="F8854" s="2">
        <f t="shared" si="277"/>
        <v>0</v>
      </c>
    </row>
    <row r="8855" spans="1:6" hidden="1" x14ac:dyDescent="0.3">
      <c r="A8855" s="1">
        <v>42884.875</v>
      </c>
      <c r="E8855" s="2">
        <f t="shared" si="276"/>
        <v>0</v>
      </c>
      <c r="F8855" s="2">
        <f t="shared" si="277"/>
        <v>0</v>
      </c>
    </row>
    <row r="8856" spans="1:6" hidden="1" x14ac:dyDescent="0.3">
      <c r="A8856" s="1">
        <v>42884.885416666664</v>
      </c>
      <c r="E8856" s="2">
        <f t="shared" si="276"/>
        <v>0</v>
      </c>
      <c r="F8856" s="2">
        <f t="shared" si="277"/>
        <v>0</v>
      </c>
    </row>
    <row r="8857" spans="1:6" hidden="1" x14ac:dyDescent="0.3">
      <c r="A8857" s="1">
        <v>42884.895833333336</v>
      </c>
      <c r="E8857" s="2">
        <f t="shared" si="276"/>
        <v>0</v>
      </c>
      <c r="F8857" s="2">
        <f t="shared" si="277"/>
        <v>0</v>
      </c>
    </row>
    <row r="8858" spans="1:6" hidden="1" x14ac:dyDescent="0.3">
      <c r="A8858" s="1">
        <v>42884.90625</v>
      </c>
      <c r="E8858" s="2">
        <f t="shared" si="276"/>
        <v>0</v>
      </c>
      <c r="F8858" s="2">
        <f t="shared" si="277"/>
        <v>0</v>
      </c>
    </row>
    <row r="8859" spans="1:6" hidden="1" x14ac:dyDescent="0.3">
      <c r="A8859" s="1">
        <v>42884.916666666664</v>
      </c>
      <c r="E8859" s="2">
        <f t="shared" si="276"/>
        <v>0</v>
      </c>
      <c r="F8859" s="2">
        <f t="shared" si="277"/>
        <v>0</v>
      </c>
    </row>
    <row r="8860" spans="1:6" hidden="1" x14ac:dyDescent="0.3">
      <c r="A8860" s="1">
        <v>42884.927083333336</v>
      </c>
      <c r="E8860" s="2">
        <f t="shared" si="276"/>
        <v>0</v>
      </c>
      <c r="F8860" s="2">
        <f t="shared" si="277"/>
        <v>0</v>
      </c>
    </row>
    <row r="8861" spans="1:6" hidden="1" x14ac:dyDescent="0.3">
      <c r="A8861" s="1">
        <v>42884.9375</v>
      </c>
      <c r="E8861" s="2">
        <f t="shared" si="276"/>
        <v>0</v>
      </c>
      <c r="F8861" s="2">
        <f t="shared" si="277"/>
        <v>0</v>
      </c>
    </row>
    <row r="8862" spans="1:6" hidden="1" x14ac:dyDescent="0.3">
      <c r="A8862" s="1">
        <v>42884.947916666664</v>
      </c>
      <c r="E8862" s="2">
        <f t="shared" si="276"/>
        <v>0</v>
      </c>
      <c r="F8862" s="2">
        <f t="shared" si="277"/>
        <v>0</v>
      </c>
    </row>
    <row r="8863" spans="1:6" hidden="1" x14ac:dyDescent="0.3">
      <c r="A8863" s="1">
        <v>42884.958333333336</v>
      </c>
      <c r="E8863" s="2">
        <f t="shared" si="276"/>
        <v>0</v>
      </c>
      <c r="F8863" s="2">
        <f t="shared" si="277"/>
        <v>0</v>
      </c>
    </row>
    <row r="8864" spans="1:6" hidden="1" x14ac:dyDescent="0.3">
      <c r="A8864" s="1">
        <v>42884.96875</v>
      </c>
      <c r="E8864" s="2">
        <f t="shared" si="276"/>
        <v>0</v>
      </c>
      <c r="F8864" s="2">
        <f t="shared" si="277"/>
        <v>0</v>
      </c>
    </row>
    <row r="8865" spans="1:6" hidden="1" x14ac:dyDescent="0.3">
      <c r="A8865" s="1">
        <v>42884.979166666664</v>
      </c>
      <c r="E8865" s="2">
        <f t="shared" si="276"/>
        <v>0</v>
      </c>
      <c r="F8865" s="2">
        <f t="shared" si="277"/>
        <v>0</v>
      </c>
    </row>
    <row r="8866" spans="1:6" hidden="1" x14ac:dyDescent="0.3">
      <c r="A8866" s="1">
        <v>42884.989583333336</v>
      </c>
      <c r="E8866" s="2">
        <f t="shared" si="276"/>
        <v>0</v>
      </c>
      <c r="F8866" s="2">
        <f t="shared" si="277"/>
        <v>0</v>
      </c>
    </row>
    <row r="8867" spans="1:6" hidden="1" x14ac:dyDescent="0.3">
      <c r="A8867" s="1">
        <v>42885</v>
      </c>
      <c r="E8867" s="2">
        <f t="shared" si="276"/>
        <v>0</v>
      </c>
      <c r="F8867" s="2">
        <f t="shared" si="277"/>
        <v>0</v>
      </c>
    </row>
    <row r="8868" spans="1:6" hidden="1" x14ac:dyDescent="0.3">
      <c r="A8868" s="1">
        <v>42885.010416666664</v>
      </c>
      <c r="E8868" s="2">
        <f t="shared" si="276"/>
        <v>0</v>
      </c>
      <c r="F8868" s="2">
        <f t="shared" si="277"/>
        <v>0</v>
      </c>
    </row>
    <row r="8869" spans="1:6" hidden="1" x14ac:dyDescent="0.3">
      <c r="A8869" s="1">
        <v>42885.015277777777</v>
      </c>
      <c r="E8869" s="2">
        <f t="shared" si="276"/>
        <v>0</v>
      </c>
      <c r="F8869" s="2">
        <f t="shared" si="277"/>
        <v>0</v>
      </c>
    </row>
    <row r="8870" spans="1:6" hidden="1" x14ac:dyDescent="0.3">
      <c r="A8870" s="1">
        <v>42885.020833333336</v>
      </c>
      <c r="E8870" s="2">
        <f t="shared" si="276"/>
        <v>0</v>
      </c>
      <c r="F8870" s="2">
        <f t="shared" si="277"/>
        <v>0</v>
      </c>
    </row>
    <row r="8871" spans="1:6" hidden="1" x14ac:dyDescent="0.3">
      <c r="A8871" s="1">
        <v>42885.03125</v>
      </c>
      <c r="E8871" s="2">
        <f t="shared" si="276"/>
        <v>0</v>
      </c>
      <c r="F8871" s="2">
        <f t="shared" si="277"/>
        <v>0</v>
      </c>
    </row>
    <row r="8872" spans="1:6" hidden="1" x14ac:dyDescent="0.3">
      <c r="A8872" s="1">
        <v>42885.041666666664</v>
      </c>
      <c r="E8872" s="2">
        <f t="shared" si="276"/>
        <v>0</v>
      </c>
      <c r="F8872" s="2">
        <f t="shared" si="277"/>
        <v>0</v>
      </c>
    </row>
    <row r="8873" spans="1:6" hidden="1" x14ac:dyDescent="0.3">
      <c r="A8873" s="1">
        <v>42885.052083333336</v>
      </c>
      <c r="E8873" s="2">
        <f t="shared" si="276"/>
        <v>0</v>
      </c>
      <c r="F8873" s="2">
        <f t="shared" si="277"/>
        <v>0</v>
      </c>
    </row>
    <row r="8874" spans="1:6" hidden="1" x14ac:dyDescent="0.3">
      <c r="A8874" s="1">
        <v>42885.0625</v>
      </c>
      <c r="E8874" s="2">
        <f t="shared" si="276"/>
        <v>0</v>
      </c>
      <c r="F8874" s="2">
        <f t="shared" si="277"/>
        <v>0</v>
      </c>
    </row>
    <row r="8875" spans="1:6" hidden="1" x14ac:dyDescent="0.3">
      <c r="A8875" s="1">
        <v>42885.072916666664</v>
      </c>
      <c r="E8875" s="2">
        <f t="shared" si="276"/>
        <v>0</v>
      </c>
      <c r="F8875" s="2">
        <f t="shared" si="277"/>
        <v>0</v>
      </c>
    </row>
    <row r="8876" spans="1:6" hidden="1" x14ac:dyDescent="0.3">
      <c r="A8876" s="1">
        <v>42885.083333333336</v>
      </c>
      <c r="E8876" s="2">
        <f t="shared" si="276"/>
        <v>0</v>
      </c>
      <c r="F8876" s="2">
        <f t="shared" si="277"/>
        <v>0</v>
      </c>
    </row>
    <row r="8877" spans="1:6" hidden="1" x14ac:dyDescent="0.3">
      <c r="A8877" s="1">
        <v>42885.09375</v>
      </c>
      <c r="E8877" s="2">
        <f t="shared" si="276"/>
        <v>0</v>
      </c>
      <c r="F8877" s="2">
        <f t="shared" si="277"/>
        <v>0</v>
      </c>
    </row>
    <row r="8878" spans="1:6" hidden="1" x14ac:dyDescent="0.3">
      <c r="A8878" s="1">
        <v>42885.104166666664</v>
      </c>
      <c r="E8878" s="2">
        <f t="shared" si="276"/>
        <v>0</v>
      </c>
      <c r="F8878" s="2">
        <f t="shared" si="277"/>
        <v>0</v>
      </c>
    </row>
    <row r="8879" spans="1:6" hidden="1" x14ac:dyDescent="0.3">
      <c r="A8879" s="1">
        <v>42885.114583333336</v>
      </c>
      <c r="E8879" s="2">
        <f t="shared" si="276"/>
        <v>0</v>
      </c>
      <c r="F8879" s="2">
        <f t="shared" si="277"/>
        <v>0</v>
      </c>
    </row>
    <row r="8880" spans="1:6" hidden="1" x14ac:dyDescent="0.3">
      <c r="A8880" s="1">
        <v>42885.125</v>
      </c>
      <c r="E8880" s="2">
        <f t="shared" si="276"/>
        <v>0</v>
      </c>
      <c r="F8880" s="2">
        <f t="shared" si="277"/>
        <v>0</v>
      </c>
    </row>
    <row r="8881" spans="1:6" hidden="1" x14ac:dyDescent="0.3">
      <c r="A8881" s="1">
        <v>42885.135416666664</v>
      </c>
      <c r="E8881" s="2">
        <f t="shared" si="276"/>
        <v>0</v>
      </c>
      <c r="F8881" s="2">
        <f t="shared" si="277"/>
        <v>0</v>
      </c>
    </row>
    <row r="8882" spans="1:6" hidden="1" x14ac:dyDescent="0.3">
      <c r="A8882" s="1">
        <v>42885.145833333336</v>
      </c>
      <c r="E8882" s="2">
        <f t="shared" si="276"/>
        <v>0</v>
      </c>
      <c r="F8882" s="2">
        <f t="shared" si="277"/>
        <v>0</v>
      </c>
    </row>
    <row r="8883" spans="1:6" hidden="1" x14ac:dyDescent="0.3">
      <c r="A8883" s="1">
        <v>42885.15625</v>
      </c>
      <c r="E8883" s="2">
        <f t="shared" si="276"/>
        <v>0</v>
      </c>
      <c r="F8883" s="2">
        <f t="shared" si="277"/>
        <v>0</v>
      </c>
    </row>
    <row r="8884" spans="1:6" hidden="1" x14ac:dyDescent="0.3">
      <c r="A8884" s="1">
        <v>42885.166666666664</v>
      </c>
      <c r="E8884" s="2">
        <f t="shared" si="276"/>
        <v>0</v>
      </c>
      <c r="F8884" s="2">
        <f t="shared" si="277"/>
        <v>0</v>
      </c>
    </row>
    <row r="8885" spans="1:6" hidden="1" x14ac:dyDescent="0.3">
      <c r="A8885" s="1">
        <v>42885.177083333336</v>
      </c>
      <c r="E8885" s="2">
        <f t="shared" si="276"/>
        <v>0</v>
      </c>
      <c r="F8885" s="2">
        <f t="shared" si="277"/>
        <v>0</v>
      </c>
    </row>
    <row r="8886" spans="1:6" hidden="1" x14ac:dyDescent="0.3">
      <c r="A8886" s="1">
        <v>42885.1875</v>
      </c>
      <c r="E8886" s="2">
        <f t="shared" si="276"/>
        <v>0</v>
      </c>
      <c r="F8886" s="2">
        <f t="shared" si="277"/>
        <v>0</v>
      </c>
    </row>
    <row r="8887" spans="1:6" hidden="1" x14ac:dyDescent="0.3">
      <c r="A8887" s="1">
        <v>42885.197916666664</v>
      </c>
      <c r="E8887" s="2">
        <f t="shared" si="276"/>
        <v>0</v>
      </c>
      <c r="F8887" s="2">
        <f t="shared" si="277"/>
        <v>0</v>
      </c>
    </row>
    <row r="8888" spans="1:6" hidden="1" x14ac:dyDescent="0.3">
      <c r="A8888" s="1">
        <v>42885.208333333336</v>
      </c>
      <c r="E8888" s="2">
        <f t="shared" si="276"/>
        <v>0</v>
      </c>
      <c r="F8888" s="2">
        <f t="shared" si="277"/>
        <v>0</v>
      </c>
    </row>
    <row r="8889" spans="1:6" hidden="1" x14ac:dyDescent="0.3">
      <c r="A8889" s="1">
        <v>42885.21875</v>
      </c>
      <c r="E8889" s="2">
        <f t="shared" si="276"/>
        <v>0</v>
      </c>
      <c r="F8889" s="2">
        <f t="shared" si="277"/>
        <v>0</v>
      </c>
    </row>
    <row r="8890" spans="1:6" hidden="1" x14ac:dyDescent="0.3">
      <c r="A8890" s="1">
        <v>42885.229166666664</v>
      </c>
      <c r="E8890" s="2">
        <f t="shared" si="276"/>
        <v>0</v>
      </c>
      <c r="F8890" s="2">
        <f t="shared" si="277"/>
        <v>0</v>
      </c>
    </row>
    <row r="8891" spans="1:6" hidden="1" x14ac:dyDescent="0.3">
      <c r="A8891" s="1">
        <v>42885.239583333336</v>
      </c>
      <c r="E8891" s="2">
        <f t="shared" si="276"/>
        <v>0</v>
      </c>
      <c r="F8891" s="2">
        <f t="shared" si="277"/>
        <v>0</v>
      </c>
    </row>
    <row r="8892" spans="1:6" hidden="1" x14ac:dyDescent="0.3">
      <c r="A8892" s="1">
        <v>42885.25</v>
      </c>
      <c r="E8892" s="2">
        <f t="shared" si="276"/>
        <v>0</v>
      </c>
      <c r="F8892" s="2">
        <f t="shared" si="277"/>
        <v>0</v>
      </c>
    </row>
    <row r="8893" spans="1:6" hidden="1" x14ac:dyDescent="0.3">
      <c r="A8893" s="1">
        <v>42885.260416666664</v>
      </c>
      <c r="E8893" s="2">
        <f t="shared" si="276"/>
        <v>0</v>
      </c>
      <c r="F8893" s="2">
        <f t="shared" si="277"/>
        <v>0</v>
      </c>
    </row>
    <row r="8894" spans="1:6" hidden="1" x14ac:dyDescent="0.3">
      <c r="A8894" s="1">
        <v>42885.270833333336</v>
      </c>
      <c r="E8894" s="2">
        <f t="shared" si="276"/>
        <v>0</v>
      </c>
      <c r="F8894" s="2">
        <f t="shared" si="277"/>
        <v>0</v>
      </c>
    </row>
    <row r="8895" spans="1:6" hidden="1" x14ac:dyDescent="0.3">
      <c r="A8895" s="1">
        <v>42885.28125</v>
      </c>
      <c r="E8895" s="2">
        <f t="shared" si="276"/>
        <v>0</v>
      </c>
      <c r="F8895" s="2">
        <f t="shared" si="277"/>
        <v>0</v>
      </c>
    </row>
    <row r="8896" spans="1:6" hidden="1" x14ac:dyDescent="0.3">
      <c r="A8896" s="1">
        <v>42885.291666666664</v>
      </c>
      <c r="E8896" s="2">
        <f t="shared" si="276"/>
        <v>0</v>
      </c>
      <c r="F8896" s="2">
        <f t="shared" si="277"/>
        <v>0</v>
      </c>
    </row>
    <row r="8897" spans="1:6" hidden="1" x14ac:dyDescent="0.3">
      <c r="A8897" s="1">
        <v>42885.293055555558</v>
      </c>
      <c r="E8897" s="2">
        <f t="shared" si="276"/>
        <v>0</v>
      </c>
      <c r="F8897" s="2">
        <f t="shared" si="277"/>
        <v>0</v>
      </c>
    </row>
    <row r="8898" spans="1:6" hidden="1" x14ac:dyDescent="0.3">
      <c r="A8898" s="1">
        <v>42885.302083333336</v>
      </c>
      <c r="E8898" s="2">
        <f t="shared" si="276"/>
        <v>0</v>
      </c>
      <c r="F8898" s="2">
        <f t="shared" si="277"/>
        <v>0</v>
      </c>
    </row>
    <row r="8899" spans="1:6" hidden="1" x14ac:dyDescent="0.3">
      <c r="A8899" s="1">
        <v>42885.3125</v>
      </c>
      <c r="E8899" s="2">
        <f t="shared" si="276"/>
        <v>0</v>
      </c>
      <c r="F8899" s="2">
        <f t="shared" si="277"/>
        <v>0</v>
      </c>
    </row>
    <row r="8900" spans="1:6" hidden="1" x14ac:dyDescent="0.3">
      <c r="A8900" s="1">
        <v>42885.322916666664</v>
      </c>
      <c r="E8900" s="2">
        <f t="shared" ref="E8900:E8963" si="278">D8900*1000*100</f>
        <v>0</v>
      </c>
      <c r="F8900" s="2">
        <f t="shared" ref="F8900:F8963" si="279">E8900/15</f>
        <v>0</v>
      </c>
    </row>
    <row r="8901" spans="1:6" hidden="1" x14ac:dyDescent="0.3">
      <c r="A8901" s="1">
        <v>42885.333333333336</v>
      </c>
      <c r="E8901" s="2">
        <f t="shared" si="278"/>
        <v>0</v>
      </c>
      <c r="F8901" s="2">
        <f t="shared" si="279"/>
        <v>0</v>
      </c>
    </row>
    <row r="8902" spans="1:6" hidden="1" x14ac:dyDescent="0.3">
      <c r="A8902" s="1">
        <v>42885.34375</v>
      </c>
      <c r="E8902" s="2">
        <f t="shared" si="278"/>
        <v>0</v>
      </c>
      <c r="F8902" s="2">
        <f t="shared" si="279"/>
        <v>0</v>
      </c>
    </row>
    <row r="8903" spans="1:6" hidden="1" x14ac:dyDescent="0.3">
      <c r="A8903" s="1">
        <v>42885.354166666664</v>
      </c>
      <c r="E8903" s="2">
        <f t="shared" si="278"/>
        <v>0</v>
      </c>
      <c r="F8903" s="2">
        <f t="shared" si="279"/>
        <v>0</v>
      </c>
    </row>
    <row r="8904" spans="1:6" hidden="1" x14ac:dyDescent="0.3">
      <c r="A8904" s="1">
        <v>42885.364583333336</v>
      </c>
      <c r="E8904" s="2">
        <f t="shared" si="278"/>
        <v>0</v>
      </c>
      <c r="F8904" s="2">
        <f t="shared" si="279"/>
        <v>0</v>
      </c>
    </row>
    <row r="8905" spans="1:6" hidden="1" x14ac:dyDescent="0.3">
      <c r="A8905" s="1">
        <v>42885.375</v>
      </c>
      <c r="E8905" s="2">
        <f t="shared" si="278"/>
        <v>0</v>
      </c>
      <c r="F8905" s="2">
        <f t="shared" si="279"/>
        <v>0</v>
      </c>
    </row>
    <row r="8906" spans="1:6" hidden="1" x14ac:dyDescent="0.3">
      <c r="A8906" s="1">
        <v>42885.385416666664</v>
      </c>
      <c r="E8906" s="2">
        <f t="shared" si="278"/>
        <v>0</v>
      </c>
      <c r="F8906" s="2">
        <f t="shared" si="279"/>
        <v>0</v>
      </c>
    </row>
    <row r="8907" spans="1:6" hidden="1" x14ac:dyDescent="0.3">
      <c r="A8907" s="1">
        <v>42885.395833333336</v>
      </c>
      <c r="E8907" s="2">
        <f t="shared" si="278"/>
        <v>0</v>
      </c>
      <c r="F8907" s="2">
        <f t="shared" si="279"/>
        <v>0</v>
      </c>
    </row>
    <row r="8908" spans="1:6" hidden="1" x14ac:dyDescent="0.3">
      <c r="A8908" s="1">
        <v>42885.40625</v>
      </c>
      <c r="E8908" s="2">
        <f t="shared" si="278"/>
        <v>0</v>
      </c>
      <c r="F8908" s="2">
        <f t="shared" si="279"/>
        <v>0</v>
      </c>
    </row>
    <row r="8909" spans="1:6" hidden="1" x14ac:dyDescent="0.3">
      <c r="A8909" s="1">
        <v>42885.416666666664</v>
      </c>
      <c r="E8909" s="2">
        <f t="shared" si="278"/>
        <v>0</v>
      </c>
      <c r="F8909" s="2">
        <f t="shared" si="279"/>
        <v>0</v>
      </c>
    </row>
    <row r="8910" spans="1:6" hidden="1" x14ac:dyDescent="0.3">
      <c r="A8910" s="1">
        <v>42885.427083333336</v>
      </c>
      <c r="E8910" s="2">
        <f t="shared" si="278"/>
        <v>0</v>
      </c>
      <c r="F8910" s="2">
        <f t="shared" si="279"/>
        <v>0</v>
      </c>
    </row>
    <row r="8911" spans="1:6" hidden="1" x14ac:dyDescent="0.3">
      <c r="A8911" s="1">
        <v>42885.4375</v>
      </c>
      <c r="E8911" s="2">
        <f t="shared" si="278"/>
        <v>0</v>
      </c>
      <c r="F8911" s="2">
        <f t="shared" si="279"/>
        <v>0</v>
      </c>
    </row>
    <row r="8912" spans="1:6" hidden="1" x14ac:dyDescent="0.3">
      <c r="A8912" s="1">
        <v>42885.447916666664</v>
      </c>
      <c r="E8912" s="2">
        <f t="shared" si="278"/>
        <v>0</v>
      </c>
      <c r="F8912" s="2">
        <f t="shared" si="279"/>
        <v>0</v>
      </c>
    </row>
    <row r="8913" spans="1:6" hidden="1" x14ac:dyDescent="0.3">
      <c r="A8913" s="1">
        <v>42885.458333333336</v>
      </c>
      <c r="E8913" s="2">
        <f t="shared" si="278"/>
        <v>0</v>
      </c>
      <c r="F8913" s="2">
        <f t="shared" si="279"/>
        <v>0</v>
      </c>
    </row>
    <row r="8914" spans="1:6" hidden="1" x14ac:dyDescent="0.3">
      <c r="A8914" s="1">
        <v>42885.46875</v>
      </c>
      <c r="E8914" s="2">
        <f t="shared" si="278"/>
        <v>0</v>
      </c>
      <c r="F8914" s="2">
        <f t="shared" si="279"/>
        <v>0</v>
      </c>
    </row>
    <row r="8915" spans="1:6" hidden="1" x14ac:dyDescent="0.3">
      <c r="A8915" s="1">
        <v>42885.479166666664</v>
      </c>
      <c r="E8915" s="2">
        <f t="shared" si="278"/>
        <v>0</v>
      </c>
      <c r="F8915" s="2">
        <f t="shared" si="279"/>
        <v>0</v>
      </c>
    </row>
    <row r="8916" spans="1:6" hidden="1" x14ac:dyDescent="0.3">
      <c r="A8916" s="1">
        <v>42885.489583333336</v>
      </c>
      <c r="E8916" s="2">
        <f t="shared" si="278"/>
        <v>0</v>
      </c>
      <c r="F8916" s="2">
        <f t="shared" si="279"/>
        <v>0</v>
      </c>
    </row>
    <row r="8917" spans="1:6" hidden="1" x14ac:dyDescent="0.3">
      <c r="A8917" s="1">
        <v>42885.5</v>
      </c>
      <c r="E8917" s="2">
        <f t="shared" si="278"/>
        <v>0</v>
      </c>
      <c r="F8917" s="2">
        <f t="shared" si="279"/>
        <v>0</v>
      </c>
    </row>
    <row r="8918" spans="1:6" hidden="1" x14ac:dyDescent="0.3">
      <c r="A8918" s="1">
        <v>42885.510416666664</v>
      </c>
      <c r="E8918" s="2">
        <f t="shared" si="278"/>
        <v>0</v>
      </c>
      <c r="F8918" s="2">
        <f t="shared" si="279"/>
        <v>0</v>
      </c>
    </row>
    <row r="8919" spans="1:6" hidden="1" x14ac:dyDescent="0.3">
      <c r="A8919" s="1">
        <v>42885.520833333336</v>
      </c>
      <c r="E8919" s="2">
        <f t="shared" si="278"/>
        <v>0</v>
      </c>
      <c r="F8919" s="2">
        <f t="shared" si="279"/>
        <v>0</v>
      </c>
    </row>
    <row r="8920" spans="1:6" hidden="1" x14ac:dyDescent="0.3">
      <c r="A8920" s="1">
        <v>42885.53125</v>
      </c>
      <c r="E8920" s="2">
        <f t="shared" si="278"/>
        <v>0</v>
      </c>
      <c r="F8920" s="2">
        <f t="shared" si="279"/>
        <v>0</v>
      </c>
    </row>
    <row r="8921" spans="1:6" hidden="1" x14ac:dyDescent="0.3">
      <c r="A8921" s="1">
        <v>42885.541666666664</v>
      </c>
      <c r="E8921" s="2">
        <f t="shared" si="278"/>
        <v>0</v>
      </c>
      <c r="F8921" s="2">
        <f t="shared" si="279"/>
        <v>0</v>
      </c>
    </row>
    <row r="8922" spans="1:6" hidden="1" x14ac:dyDescent="0.3">
      <c r="A8922" s="1">
        <v>42885.552083333336</v>
      </c>
      <c r="E8922" s="2">
        <f t="shared" si="278"/>
        <v>0</v>
      </c>
      <c r="F8922" s="2">
        <f t="shared" si="279"/>
        <v>0</v>
      </c>
    </row>
    <row r="8923" spans="1:6" hidden="1" x14ac:dyDescent="0.3">
      <c r="A8923" s="1">
        <v>42885.5625</v>
      </c>
      <c r="E8923" s="2">
        <f t="shared" si="278"/>
        <v>0</v>
      </c>
      <c r="F8923" s="2">
        <f t="shared" si="279"/>
        <v>0</v>
      </c>
    </row>
    <row r="8924" spans="1:6" hidden="1" x14ac:dyDescent="0.3">
      <c r="A8924" s="1">
        <v>42885.572916666664</v>
      </c>
      <c r="E8924" s="2">
        <f t="shared" si="278"/>
        <v>0</v>
      </c>
      <c r="F8924" s="2">
        <f t="shared" si="279"/>
        <v>0</v>
      </c>
    </row>
    <row r="8925" spans="1:6" hidden="1" x14ac:dyDescent="0.3">
      <c r="A8925" s="1">
        <v>42885.583333333336</v>
      </c>
      <c r="E8925" s="2">
        <f t="shared" si="278"/>
        <v>0</v>
      </c>
      <c r="F8925" s="2">
        <f t="shared" si="279"/>
        <v>0</v>
      </c>
    </row>
    <row r="8926" spans="1:6" hidden="1" x14ac:dyDescent="0.3">
      <c r="A8926" s="1">
        <v>42885.59375</v>
      </c>
      <c r="E8926" s="2">
        <f t="shared" si="278"/>
        <v>0</v>
      </c>
      <c r="F8926" s="2">
        <f t="shared" si="279"/>
        <v>0</v>
      </c>
    </row>
    <row r="8927" spans="1:6" hidden="1" x14ac:dyDescent="0.3">
      <c r="A8927" s="1">
        <v>42885.601388888892</v>
      </c>
      <c r="E8927" s="2">
        <f t="shared" si="278"/>
        <v>0</v>
      </c>
      <c r="F8927" s="2">
        <f t="shared" si="279"/>
        <v>0</v>
      </c>
    </row>
    <row r="8928" spans="1:6" hidden="1" x14ac:dyDescent="0.3">
      <c r="A8928" s="1">
        <v>42885.604166666664</v>
      </c>
      <c r="E8928" s="2">
        <f t="shared" si="278"/>
        <v>0</v>
      </c>
      <c r="F8928" s="2">
        <f t="shared" si="279"/>
        <v>0</v>
      </c>
    </row>
    <row r="8929" spans="1:6" hidden="1" x14ac:dyDescent="0.3">
      <c r="A8929" s="1">
        <v>42885.614583333336</v>
      </c>
      <c r="E8929" s="2">
        <f t="shared" si="278"/>
        <v>0</v>
      </c>
      <c r="F8929" s="2">
        <f t="shared" si="279"/>
        <v>0</v>
      </c>
    </row>
    <row r="8930" spans="1:6" hidden="1" x14ac:dyDescent="0.3">
      <c r="A8930" s="1">
        <v>42885.625</v>
      </c>
      <c r="E8930" s="2">
        <f t="shared" si="278"/>
        <v>0</v>
      </c>
      <c r="F8930" s="2">
        <f t="shared" si="279"/>
        <v>0</v>
      </c>
    </row>
    <row r="8931" spans="1:6" hidden="1" x14ac:dyDescent="0.3">
      <c r="A8931" s="1">
        <v>42885.635416666664</v>
      </c>
      <c r="E8931" s="2">
        <f t="shared" si="278"/>
        <v>0</v>
      </c>
      <c r="F8931" s="2">
        <f t="shared" si="279"/>
        <v>0</v>
      </c>
    </row>
    <row r="8932" spans="1:6" hidden="1" x14ac:dyDescent="0.3">
      <c r="A8932" s="1">
        <v>42885.636805555558</v>
      </c>
      <c r="E8932" s="2">
        <f t="shared" si="278"/>
        <v>0</v>
      </c>
      <c r="F8932" s="2">
        <f t="shared" si="279"/>
        <v>0</v>
      </c>
    </row>
    <row r="8933" spans="1:6" hidden="1" x14ac:dyDescent="0.3">
      <c r="A8933" s="1">
        <v>42885.645833333336</v>
      </c>
      <c r="E8933" s="2">
        <f t="shared" si="278"/>
        <v>0</v>
      </c>
      <c r="F8933" s="2">
        <f t="shared" si="279"/>
        <v>0</v>
      </c>
    </row>
    <row r="8934" spans="1:6" hidden="1" x14ac:dyDescent="0.3">
      <c r="A8934" s="1">
        <v>42885.65625</v>
      </c>
      <c r="E8934" s="2">
        <f t="shared" si="278"/>
        <v>0</v>
      </c>
      <c r="F8934" s="2">
        <f t="shared" si="279"/>
        <v>0</v>
      </c>
    </row>
    <row r="8935" spans="1:6" hidden="1" x14ac:dyDescent="0.3">
      <c r="A8935" s="1">
        <v>42885.666666666664</v>
      </c>
      <c r="E8935" s="2">
        <f t="shared" si="278"/>
        <v>0</v>
      </c>
      <c r="F8935" s="2">
        <f t="shared" si="279"/>
        <v>0</v>
      </c>
    </row>
    <row r="8936" spans="1:6" hidden="1" x14ac:dyDescent="0.3">
      <c r="A8936" s="1">
        <v>42885.677083333336</v>
      </c>
      <c r="E8936" s="2">
        <f t="shared" si="278"/>
        <v>0</v>
      </c>
      <c r="F8936" s="2">
        <f t="shared" si="279"/>
        <v>0</v>
      </c>
    </row>
    <row r="8937" spans="1:6" hidden="1" x14ac:dyDescent="0.3">
      <c r="A8937" s="1">
        <v>42885.6875</v>
      </c>
      <c r="E8937" s="2">
        <f t="shared" si="278"/>
        <v>0</v>
      </c>
      <c r="F8937" s="2">
        <f t="shared" si="279"/>
        <v>0</v>
      </c>
    </row>
    <row r="8938" spans="1:6" hidden="1" x14ac:dyDescent="0.3">
      <c r="A8938" s="1">
        <v>42885.697916666664</v>
      </c>
      <c r="E8938" s="2">
        <f t="shared" si="278"/>
        <v>0</v>
      </c>
      <c r="F8938" s="2">
        <f t="shared" si="279"/>
        <v>0</v>
      </c>
    </row>
    <row r="8939" spans="1:6" hidden="1" x14ac:dyDescent="0.3">
      <c r="A8939" s="1">
        <v>42885.708333333336</v>
      </c>
      <c r="E8939" s="2">
        <f t="shared" si="278"/>
        <v>0</v>
      </c>
      <c r="F8939" s="2">
        <f t="shared" si="279"/>
        <v>0</v>
      </c>
    </row>
    <row r="8940" spans="1:6" hidden="1" x14ac:dyDescent="0.3">
      <c r="A8940" s="1">
        <v>42885.71875</v>
      </c>
      <c r="E8940" s="2">
        <f t="shared" si="278"/>
        <v>0</v>
      </c>
      <c r="F8940" s="2">
        <f t="shared" si="279"/>
        <v>0</v>
      </c>
    </row>
    <row r="8941" spans="1:6" hidden="1" x14ac:dyDescent="0.3">
      <c r="A8941" s="1">
        <v>42885.729166666664</v>
      </c>
      <c r="E8941" s="2">
        <f t="shared" si="278"/>
        <v>0</v>
      </c>
      <c r="F8941" s="2">
        <f t="shared" si="279"/>
        <v>0</v>
      </c>
    </row>
    <row r="8942" spans="1:6" hidden="1" x14ac:dyDescent="0.3">
      <c r="A8942" s="1">
        <v>42885.739583333336</v>
      </c>
      <c r="E8942" s="2">
        <f t="shared" si="278"/>
        <v>0</v>
      </c>
      <c r="F8942" s="2">
        <f t="shared" si="279"/>
        <v>0</v>
      </c>
    </row>
    <row r="8943" spans="1:6" hidden="1" x14ac:dyDescent="0.3">
      <c r="A8943" s="1">
        <v>42885.75</v>
      </c>
      <c r="E8943" s="2">
        <f t="shared" si="278"/>
        <v>0</v>
      </c>
      <c r="F8943" s="2">
        <f t="shared" si="279"/>
        <v>0</v>
      </c>
    </row>
    <row r="8944" spans="1:6" hidden="1" x14ac:dyDescent="0.3">
      <c r="A8944" s="1">
        <v>42885.760416666664</v>
      </c>
      <c r="E8944" s="2">
        <f t="shared" si="278"/>
        <v>0</v>
      </c>
      <c r="F8944" s="2">
        <f t="shared" si="279"/>
        <v>0</v>
      </c>
    </row>
    <row r="8945" spans="1:6" hidden="1" x14ac:dyDescent="0.3">
      <c r="A8945" s="1">
        <v>42885.770833333336</v>
      </c>
      <c r="E8945" s="2">
        <f t="shared" si="278"/>
        <v>0</v>
      </c>
      <c r="F8945" s="2">
        <f t="shared" si="279"/>
        <v>0</v>
      </c>
    </row>
    <row r="8946" spans="1:6" hidden="1" x14ac:dyDescent="0.3">
      <c r="A8946" s="1">
        <v>42885.78125</v>
      </c>
      <c r="E8946" s="2">
        <f t="shared" si="278"/>
        <v>0</v>
      </c>
      <c r="F8946" s="2">
        <f t="shared" si="279"/>
        <v>0</v>
      </c>
    </row>
    <row r="8947" spans="1:6" hidden="1" x14ac:dyDescent="0.3">
      <c r="A8947" s="1">
        <v>42885.791666666664</v>
      </c>
      <c r="E8947" s="2">
        <f t="shared" si="278"/>
        <v>0</v>
      </c>
      <c r="F8947" s="2">
        <f t="shared" si="279"/>
        <v>0</v>
      </c>
    </row>
    <row r="8948" spans="1:6" hidden="1" x14ac:dyDescent="0.3">
      <c r="A8948" s="1">
        <v>42885.802083333336</v>
      </c>
      <c r="E8948" s="2">
        <f t="shared" si="278"/>
        <v>0</v>
      </c>
      <c r="F8948" s="2">
        <f t="shared" si="279"/>
        <v>0</v>
      </c>
    </row>
    <row r="8949" spans="1:6" hidden="1" x14ac:dyDescent="0.3">
      <c r="A8949" s="1">
        <v>42885.8125</v>
      </c>
      <c r="E8949" s="2">
        <f t="shared" si="278"/>
        <v>0</v>
      </c>
      <c r="F8949" s="2">
        <f t="shared" si="279"/>
        <v>0</v>
      </c>
    </row>
    <row r="8950" spans="1:6" hidden="1" x14ac:dyDescent="0.3">
      <c r="A8950" s="1">
        <v>42885.822916666664</v>
      </c>
      <c r="E8950" s="2">
        <f t="shared" si="278"/>
        <v>0</v>
      </c>
      <c r="F8950" s="2">
        <f t="shared" si="279"/>
        <v>0</v>
      </c>
    </row>
    <row r="8951" spans="1:6" hidden="1" x14ac:dyDescent="0.3">
      <c r="A8951" s="1">
        <v>42885.833333333336</v>
      </c>
      <c r="E8951" s="2">
        <f t="shared" si="278"/>
        <v>0</v>
      </c>
      <c r="F8951" s="2">
        <f t="shared" si="279"/>
        <v>0</v>
      </c>
    </row>
    <row r="8952" spans="1:6" hidden="1" x14ac:dyDescent="0.3">
      <c r="A8952" s="1">
        <v>42885.84375</v>
      </c>
      <c r="E8952" s="2">
        <f t="shared" si="278"/>
        <v>0</v>
      </c>
      <c r="F8952" s="2">
        <f t="shared" si="279"/>
        <v>0</v>
      </c>
    </row>
    <row r="8953" spans="1:6" hidden="1" x14ac:dyDescent="0.3">
      <c r="A8953" s="1">
        <v>42885.854166666664</v>
      </c>
      <c r="E8953" s="2">
        <f t="shared" si="278"/>
        <v>0</v>
      </c>
      <c r="F8953" s="2">
        <f t="shared" si="279"/>
        <v>0</v>
      </c>
    </row>
    <row r="8954" spans="1:6" hidden="1" x14ac:dyDescent="0.3">
      <c r="A8954" s="1">
        <v>42885.864583333336</v>
      </c>
      <c r="E8954" s="2">
        <f t="shared" si="278"/>
        <v>0</v>
      </c>
      <c r="F8954" s="2">
        <f t="shared" si="279"/>
        <v>0</v>
      </c>
    </row>
    <row r="8955" spans="1:6" hidden="1" x14ac:dyDescent="0.3">
      <c r="A8955" s="1">
        <v>42885.875</v>
      </c>
      <c r="E8955" s="2">
        <f t="shared" si="278"/>
        <v>0</v>
      </c>
      <c r="F8955" s="2">
        <f t="shared" si="279"/>
        <v>0</v>
      </c>
    </row>
    <row r="8956" spans="1:6" hidden="1" x14ac:dyDescent="0.3">
      <c r="A8956" s="1">
        <v>42885.885416666664</v>
      </c>
      <c r="E8956" s="2">
        <f t="shared" si="278"/>
        <v>0</v>
      </c>
      <c r="F8956" s="2">
        <f t="shared" si="279"/>
        <v>0</v>
      </c>
    </row>
    <row r="8957" spans="1:6" hidden="1" x14ac:dyDescent="0.3">
      <c r="A8957" s="1">
        <v>42885.895833333336</v>
      </c>
      <c r="E8957" s="2">
        <f t="shared" si="278"/>
        <v>0</v>
      </c>
      <c r="F8957" s="2">
        <f t="shared" si="279"/>
        <v>0</v>
      </c>
    </row>
    <row r="8958" spans="1:6" hidden="1" x14ac:dyDescent="0.3">
      <c r="A8958" s="1">
        <v>42885.90625</v>
      </c>
      <c r="E8958" s="2">
        <f t="shared" si="278"/>
        <v>0</v>
      </c>
      <c r="F8958" s="2">
        <f t="shared" si="279"/>
        <v>0</v>
      </c>
    </row>
    <row r="8959" spans="1:6" hidden="1" x14ac:dyDescent="0.3">
      <c r="A8959" s="1">
        <v>42885.916666666664</v>
      </c>
      <c r="E8959" s="2">
        <f t="shared" si="278"/>
        <v>0</v>
      </c>
      <c r="F8959" s="2">
        <f t="shared" si="279"/>
        <v>0</v>
      </c>
    </row>
    <row r="8960" spans="1:6" hidden="1" x14ac:dyDescent="0.3">
      <c r="A8960" s="1">
        <v>42885.927083333336</v>
      </c>
      <c r="E8960" s="2">
        <f t="shared" si="278"/>
        <v>0</v>
      </c>
      <c r="F8960" s="2">
        <f t="shared" si="279"/>
        <v>0</v>
      </c>
    </row>
    <row r="8961" spans="1:6" hidden="1" x14ac:dyDescent="0.3">
      <c r="A8961" s="1">
        <v>42885.927083333336</v>
      </c>
      <c r="E8961" s="2">
        <f t="shared" si="278"/>
        <v>0</v>
      </c>
      <c r="F8961" s="2">
        <f t="shared" si="279"/>
        <v>0</v>
      </c>
    </row>
    <row r="8962" spans="1:6" hidden="1" x14ac:dyDescent="0.3">
      <c r="A8962" s="1">
        <v>42885.9375</v>
      </c>
      <c r="E8962" s="2">
        <f t="shared" si="278"/>
        <v>0</v>
      </c>
      <c r="F8962" s="2">
        <f t="shared" si="279"/>
        <v>0</v>
      </c>
    </row>
    <row r="8963" spans="1:6" hidden="1" x14ac:dyDescent="0.3">
      <c r="A8963" s="1">
        <v>42885.947916666664</v>
      </c>
      <c r="E8963" s="2">
        <f t="shared" si="278"/>
        <v>0</v>
      </c>
      <c r="F8963" s="2">
        <f t="shared" si="279"/>
        <v>0</v>
      </c>
    </row>
    <row r="8964" spans="1:6" hidden="1" x14ac:dyDescent="0.3">
      <c r="A8964" s="1">
        <v>42885.958333333336</v>
      </c>
      <c r="E8964" s="2">
        <f t="shared" ref="E8964:E9027" si="280">D8964*1000*100</f>
        <v>0</v>
      </c>
      <c r="F8964" s="2">
        <f t="shared" ref="F8964:F9027" si="281">E8964/15</f>
        <v>0</v>
      </c>
    </row>
    <row r="8965" spans="1:6" hidden="1" x14ac:dyDescent="0.3">
      <c r="A8965" s="1">
        <v>42885.96875</v>
      </c>
      <c r="E8965" s="2">
        <f t="shared" si="280"/>
        <v>0</v>
      </c>
      <c r="F8965" s="2">
        <f t="shared" si="281"/>
        <v>0</v>
      </c>
    </row>
    <row r="8966" spans="1:6" hidden="1" x14ac:dyDescent="0.3">
      <c r="A8966" s="1">
        <v>42885.979166666664</v>
      </c>
      <c r="E8966" s="2">
        <f t="shared" si="280"/>
        <v>0</v>
      </c>
      <c r="F8966" s="2">
        <f t="shared" si="281"/>
        <v>0</v>
      </c>
    </row>
    <row r="8967" spans="1:6" hidden="1" x14ac:dyDescent="0.3">
      <c r="A8967" s="1">
        <v>42885.989583333336</v>
      </c>
      <c r="E8967" s="2">
        <f t="shared" si="280"/>
        <v>0</v>
      </c>
      <c r="F8967" s="2">
        <f t="shared" si="281"/>
        <v>0</v>
      </c>
    </row>
    <row r="8968" spans="1:6" hidden="1" x14ac:dyDescent="0.3">
      <c r="A8968" s="1">
        <v>42886</v>
      </c>
      <c r="E8968" s="2">
        <f t="shared" si="280"/>
        <v>0</v>
      </c>
      <c r="F8968" s="2">
        <f t="shared" si="281"/>
        <v>0</v>
      </c>
    </row>
    <row r="8969" spans="1:6" hidden="1" x14ac:dyDescent="0.3">
      <c r="A8969" s="1">
        <v>42886.010416666664</v>
      </c>
      <c r="E8969" s="2">
        <f t="shared" si="280"/>
        <v>0</v>
      </c>
      <c r="F8969" s="2">
        <f t="shared" si="281"/>
        <v>0</v>
      </c>
    </row>
    <row r="8970" spans="1:6" hidden="1" x14ac:dyDescent="0.3">
      <c r="A8970" s="1">
        <v>42886.020833333336</v>
      </c>
      <c r="E8970" s="2">
        <f t="shared" si="280"/>
        <v>0</v>
      </c>
      <c r="F8970" s="2">
        <f t="shared" si="281"/>
        <v>0</v>
      </c>
    </row>
    <row r="8971" spans="1:6" hidden="1" x14ac:dyDescent="0.3">
      <c r="A8971" s="1">
        <v>42886.03125</v>
      </c>
      <c r="E8971" s="2">
        <f t="shared" si="280"/>
        <v>0</v>
      </c>
      <c r="F8971" s="2">
        <f t="shared" si="281"/>
        <v>0</v>
      </c>
    </row>
    <row r="8972" spans="1:6" hidden="1" x14ac:dyDescent="0.3">
      <c r="A8972" s="1">
        <v>42886.041666666664</v>
      </c>
      <c r="E8972" s="2">
        <f t="shared" si="280"/>
        <v>0</v>
      </c>
      <c r="F8972" s="2">
        <f t="shared" si="281"/>
        <v>0</v>
      </c>
    </row>
    <row r="8973" spans="1:6" hidden="1" x14ac:dyDescent="0.3">
      <c r="A8973" s="1">
        <v>42886.052083333336</v>
      </c>
      <c r="E8973" s="2">
        <f t="shared" si="280"/>
        <v>0</v>
      </c>
      <c r="F8973" s="2">
        <f t="shared" si="281"/>
        <v>0</v>
      </c>
    </row>
    <row r="8974" spans="1:6" hidden="1" x14ac:dyDescent="0.3">
      <c r="A8974" s="1">
        <v>42886.0625</v>
      </c>
      <c r="E8974" s="2">
        <f t="shared" si="280"/>
        <v>0</v>
      </c>
      <c r="F8974" s="2">
        <f t="shared" si="281"/>
        <v>0</v>
      </c>
    </row>
    <row r="8975" spans="1:6" hidden="1" x14ac:dyDescent="0.3">
      <c r="A8975" s="1">
        <v>42886.072916666664</v>
      </c>
      <c r="E8975" s="2">
        <f t="shared" si="280"/>
        <v>0</v>
      </c>
      <c r="F8975" s="2">
        <f t="shared" si="281"/>
        <v>0</v>
      </c>
    </row>
    <row r="8976" spans="1:6" hidden="1" x14ac:dyDescent="0.3">
      <c r="A8976" s="1">
        <v>42886.083333333336</v>
      </c>
      <c r="E8976" s="2">
        <f t="shared" si="280"/>
        <v>0</v>
      </c>
      <c r="F8976" s="2">
        <f t="shared" si="281"/>
        <v>0</v>
      </c>
    </row>
    <row r="8977" spans="1:6" hidden="1" x14ac:dyDescent="0.3">
      <c r="A8977" s="1">
        <v>42886.09375</v>
      </c>
      <c r="E8977" s="2">
        <f t="shared" si="280"/>
        <v>0</v>
      </c>
      <c r="F8977" s="2">
        <f t="shared" si="281"/>
        <v>0</v>
      </c>
    </row>
    <row r="8978" spans="1:6" hidden="1" x14ac:dyDescent="0.3">
      <c r="A8978" s="1">
        <v>42886.104166666664</v>
      </c>
      <c r="E8978" s="2">
        <f t="shared" si="280"/>
        <v>0</v>
      </c>
      <c r="F8978" s="2">
        <f t="shared" si="281"/>
        <v>0</v>
      </c>
    </row>
    <row r="8979" spans="1:6" hidden="1" x14ac:dyDescent="0.3">
      <c r="A8979" s="1">
        <v>42886.114583333336</v>
      </c>
      <c r="E8979" s="2">
        <f t="shared" si="280"/>
        <v>0</v>
      </c>
      <c r="F8979" s="2">
        <f t="shared" si="281"/>
        <v>0</v>
      </c>
    </row>
    <row r="8980" spans="1:6" hidden="1" x14ac:dyDescent="0.3">
      <c r="A8980" s="1">
        <v>42886.125</v>
      </c>
      <c r="E8980" s="2">
        <f t="shared" si="280"/>
        <v>0</v>
      </c>
      <c r="F8980" s="2">
        <f t="shared" si="281"/>
        <v>0</v>
      </c>
    </row>
    <row r="8981" spans="1:6" hidden="1" x14ac:dyDescent="0.3">
      <c r="A8981" s="1">
        <v>42886.135416666664</v>
      </c>
      <c r="E8981" s="2">
        <f t="shared" si="280"/>
        <v>0</v>
      </c>
      <c r="F8981" s="2">
        <f t="shared" si="281"/>
        <v>0</v>
      </c>
    </row>
    <row r="8982" spans="1:6" hidden="1" x14ac:dyDescent="0.3">
      <c r="A8982" s="1">
        <v>42886.145833333336</v>
      </c>
      <c r="E8982" s="2">
        <f t="shared" si="280"/>
        <v>0</v>
      </c>
      <c r="F8982" s="2">
        <f t="shared" si="281"/>
        <v>0</v>
      </c>
    </row>
    <row r="8983" spans="1:6" hidden="1" x14ac:dyDescent="0.3">
      <c r="A8983" s="1">
        <v>42886.15625</v>
      </c>
      <c r="E8983" s="2">
        <f t="shared" si="280"/>
        <v>0</v>
      </c>
      <c r="F8983" s="2">
        <f t="shared" si="281"/>
        <v>0</v>
      </c>
    </row>
    <row r="8984" spans="1:6" hidden="1" x14ac:dyDescent="0.3">
      <c r="A8984" s="1">
        <v>42886.166666666664</v>
      </c>
      <c r="E8984" s="2">
        <f t="shared" si="280"/>
        <v>0</v>
      </c>
      <c r="F8984" s="2">
        <f t="shared" si="281"/>
        <v>0</v>
      </c>
    </row>
    <row r="8985" spans="1:6" hidden="1" x14ac:dyDescent="0.3">
      <c r="A8985" s="1">
        <v>42886.177083333336</v>
      </c>
      <c r="E8985" s="2">
        <f t="shared" si="280"/>
        <v>0</v>
      </c>
      <c r="F8985" s="2">
        <f t="shared" si="281"/>
        <v>0</v>
      </c>
    </row>
    <row r="8986" spans="1:6" hidden="1" x14ac:dyDescent="0.3">
      <c r="A8986" s="1">
        <v>42886.1875</v>
      </c>
      <c r="E8986" s="2">
        <f t="shared" si="280"/>
        <v>0</v>
      </c>
      <c r="F8986" s="2">
        <f t="shared" si="281"/>
        <v>0</v>
      </c>
    </row>
    <row r="8987" spans="1:6" hidden="1" x14ac:dyDescent="0.3">
      <c r="A8987" s="1">
        <v>42886.197916666664</v>
      </c>
      <c r="E8987" s="2">
        <f t="shared" si="280"/>
        <v>0</v>
      </c>
      <c r="F8987" s="2">
        <f t="shared" si="281"/>
        <v>0</v>
      </c>
    </row>
    <row r="8988" spans="1:6" hidden="1" x14ac:dyDescent="0.3">
      <c r="A8988" s="1">
        <v>42886.208333333336</v>
      </c>
      <c r="E8988" s="2">
        <f t="shared" si="280"/>
        <v>0</v>
      </c>
      <c r="F8988" s="2">
        <f t="shared" si="281"/>
        <v>0</v>
      </c>
    </row>
    <row r="8989" spans="1:6" hidden="1" x14ac:dyDescent="0.3">
      <c r="A8989" s="1">
        <v>42886.208333333336</v>
      </c>
      <c r="E8989" s="2">
        <f t="shared" si="280"/>
        <v>0</v>
      </c>
      <c r="F8989" s="2">
        <f t="shared" si="281"/>
        <v>0</v>
      </c>
    </row>
    <row r="8990" spans="1:6" hidden="1" x14ac:dyDescent="0.3">
      <c r="A8990" s="1">
        <v>42886.21875</v>
      </c>
      <c r="E8990" s="2">
        <f t="shared" si="280"/>
        <v>0</v>
      </c>
      <c r="F8990" s="2">
        <f t="shared" si="281"/>
        <v>0</v>
      </c>
    </row>
    <row r="8991" spans="1:6" hidden="1" x14ac:dyDescent="0.3">
      <c r="A8991" s="1">
        <v>42886.229166666664</v>
      </c>
      <c r="E8991" s="2">
        <f t="shared" si="280"/>
        <v>0</v>
      </c>
      <c r="F8991" s="2">
        <f t="shared" si="281"/>
        <v>0</v>
      </c>
    </row>
    <row r="8992" spans="1:6" hidden="1" x14ac:dyDescent="0.3">
      <c r="A8992" s="1">
        <v>42886.239583333336</v>
      </c>
      <c r="E8992" s="2">
        <f t="shared" si="280"/>
        <v>0</v>
      </c>
      <c r="F8992" s="2">
        <f t="shared" si="281"/>
        <v>0</v>
      </c>
    </row>
    <row r="8993" spans="1:6" hidden="1" x14ac:dyDescent="0.3">
      <c r="A8993" s="1">
        <v>42886.25</v>
      </c>
      <c r="E8993" s="2">
        <f t="shared" si="280"/>
        <v>0</v>
      </c>
      <c r="F8993" s="2">
        <f t="shared" si="281"/>
        <v>0</v>
      </c>
    </row>
    <row r="8994" spans="1:6" hidden="1" x14ac:dyDescent="0.3">
      <c r="A8994" s="1">
        <v>42886.260416666664</v>
      </c>
      <c r="E8994" s="2">
        <f t="shared" si="280"/>
        <v>0</v>
      </c>
      <c r="F8994" s="2">
        <f t="shared" si="281"/>
        <v>0</v>
      </c>
    </row>
    <row r="8995" spans="1:6" hidden="1" x14ac:dyDescent="0.3">
      <c r="A8995" s="1">
        <v>42886.270833333336</v>
      </c>
      <c r="E8995" s="2">
        <f t="shared" si="280"/>
        <v>0</v>
      </c>
      <c r="F8995" s="2">
        <f t="shared" si="281"/>
        <v>0</v>
      </c>
    </row>
    <row r="8996" spans="1:6" hidden="1" x14ac:dyDescent="0.3">
      <c r="A8996" s="1">
        <v>42886.28125</v>
      </c>
      <c r="E8996" s="2">
        <f t="shared" si="280"/>
        <v>0</v>
      </c>
      <c r="F8996" s="2">
        <f t="shared" si="281"/>
        <v>0</v>
      </c>
    </row>
    <row r="8997" spans="1:6" hidden="1" x14ac:dyDescent="0.3">
      <c r="A8997" s="1">
        <v>42886.291666666664</v>
      </c>
      <c r="E8997" s="2">
        <f t="shared" si="280"/>
        <v>0</v>
      </c>
      <c r="F8997" s="2">
        <f t="shared" si="281"/>
        <v>0</v>
      </c>
    </row>
    <row r="8998" spans="1:6" hidden="1" x14ac:dyDescent="0.3">
      <c r="A8998" s="1">
        <v>42886.302083333336</v>
      </c>
      <c r="E8998" s="2">
        <f t="shared" si="280"/>
        <v>0</v>
      </c>
      <c r="F8998" s="2">
        <f t="shared" si="281"/>
        <v>0</v>
      </c>
    </row>
    <row r="8999" spans="1:6" hidden="1" x14ac:dyDescent="0.3">
      <c r="A8999" s="1">
        <v>42886.3125</v>
      </c>
      <c r="E8999" s="2">
        <f t="shared" si="280"/>
        <v>0</v>
      </c>
      <c r="F8999" s="2">
        <f t="shared" si="281"/>
        <v>0</v>
      </c>
    </row>
    <row r="9000" spans="1:6" hidden="1" x14ac:dyDescent="0.3">
      <c r="A9000" s="1">
        <v>42886.322916666664</v>
      </c>
      <c r="E9000" s="2">
        <f t="shared" si="280"/>
        <v>0</v>
      </c>
      <c r="F9000" s="2">
        <f t="shared" si="281"/>
        <v>0</v>
      </c>
    </row>
    <row r="9001" spans="1:6" hidden="1" x14ac:dyDescent="0.3">
      <c r="A9001" s="1">
        <v>42886.333333333336</v>
      </c>
      <c r="E9001" s="2">
        <f t="shared" si="280"/>
        <v>0</v>
      </c>
      <c r="F9001" s="2">
        <f t="shared" si="281"/>
        <v>0</v>
      </c>
    </row>
    <row r="9002" spans="1:6" hidden="1" x14ac:dyDescent="0.3">
      <c r="A9002" s="1">
        <v>42886.34375</v>
      </c>
      <c r="E9002" s="2">
        <f t="shared" si="280"/>
        <v>0</v>
      </c>
      <c r="F9002" s="2">
        <f t="shared" si="281"/>
        <v>0</v>
      </c>
    </row>
    <row r="9003" spans="1:6" hidden="1" x14ac:dyDescent="0.3">
      <c r="A9003" s="1">
        <v>42886.354166666664</v>
      </c>
      <c r="E9003" s="2">
        <f t="shared" si="280"/>
        <v>0</v>
      </c>
      <c r="F9003" s="2">
        <f t="shared" si="281"/>
        <v>0</v>
      </c>
    </row>
    <row r="9004" spans="1:6" hidden="1" x14ac:dyDescent="0.3">
      <c r="A9004" s="1">
        <v>42886.364583333336</v>
      </c>
      <c r="E9004" s="2">
        <f t="shared" si="280"/>
        <v>0</v>
      </c>
      <c r="F9004" s="2">
        <f t="shared" si="281"/>
        <v>0</v>
      </c>
    </row>
    <row r="9005" spans="1:6" hidden="1" x14ac:dyDescent="0.3">
      <c r="A9005" s="1">
        <v>42886.375</v>
      </c>
      <c r="E9005" s="2">
        <f t="shared" si="280"/>
        <v>0</v>
      </c>
      <c r="F9005" s="2">
        <f t="shared" si="281"/>
        <v>0</v>
      </c>
    </row>
    <row r="9006" spans="1:6" hidden="1" x14ac:dyDescent="0.3">
      <c r="A9006" s="1">
        <v>42886.385416666664</v>
      </c>
      <c r="E9006" s="2">
        <f t="shared" si="280"/>
        <v>0</v>
      </c>
      <c r="F9006" s="2">
        <f t="shared" si="281"/>
        <v>0</v>
      </c>
    </row>
    <row r="9007" spans="1:6" hidden="1" x14ac:dyDescent="0.3">
      <c r="A9007" s="1">
        <v>42886.395833333336</v>
      </c>
      <c r="E9007" s="2">
        <f t="shared" si="280"/>
        <v>0</v>
      </c>
      <c r="F9007" s="2">
        <f t="shared" si="281"/>
        <v>0</v>
      </c>
    </row>
    <row r="9008" spans="1:6" hidden="1" x14ac:dyDescent="0.3">
      <c r="A9008" s="1">
        <v>42886.40625</v>
      </c>
      <c r="E9008" s="2">
        <f t="shared" si="280"/>
        <v>0</v>
      </c>
      <c r="F9008" s="2">
        <f t="shared" si="281"/>
        <v>0</v>
      </c>
    </row>
    <row r="9009" spans="1:6" hidden="1" x14ac:dyDescent="0.3">
      <c r="A9009" s="1">
        <v>42886.416666666664</v>
      </c>
      <c r="E9009" s="2">
        <f t="shared" si="280"/>
        <v>0</v>
      </c>
      <c r="F9009" s="2">
        <f t="shared" si="281"/>
        <v>0</v>
      </c>
    </row>
    <row r="9010" spans="1:6" hidden="1" x14ac:dyDescent="0.3">
      <c r="A9010" s="1">
        <v>42886.427083333336</v>
      </c>
      <c r="E9010" s="2">
        <f t="shared" si="280"/>
        <v>0</v>
      </c>
      <c r="F9010" s="2">
        <f t="shared" si="281"/>
        <v>0</v>
      </c>
    </row>
    <row r="9011" spans="1:6" hidden="1" x14ac:dyDescent="0.3">
      <c r="A9011" s="1">
        <v>42886.4375</v>
      </c>
      <c r="E9011" s="2">
        <f t="shared" si="280"/>
        <v>0</v>
      </c>
      <c r="F9011" s="2">
        <f t="shared" si="281"/>
        <v>0</v>
      </c>
    </row>
    <row r="9012" spans="1:6" hidden="1" x14ac:dyDescent="0.3">
      <c r="A9012" s="1">
        <v>42886.447916666664</v>
      </c>
      <c r="E9012" s="2">
        <f t="shared" si="280"/>
        <v>0</v>
      </c>
      <c r="F9012" s="2">
        <f t="shared" si="281"/>
        <v>0</v>
      </c>
    </row>
    <row r="9013" spans="1:6" hidden="1" x14ac:dyDescent="0.3">
      <c r="A9013" s="1">
        <v>42886.458333333336</v>
      </c>
      <c r="E9013" s="2">
        <f t="shared" si="280"/>
        <v>0</v>
      </c>
      <c r="F9013" s="2">
        <f t="shared" si="281"/>
        <v>0</v>
      </c>
    </row>
    <row r="9014" spans="1:6" hidden="1" x14ac:dyDescent="0.3">
      <c r="A9014" s="1">
        <v>42886.46875</v>
      </c>
      <c r="E9014" s="2">
        <f t="shared" si="280"/>
        <v>0</v>
      </c>
      <c r="F9014" s="2">
        <f t="shared" si="281"/>
        <v>0</v>
      </c>
    </row>
    <row r="9015" spans="1:6" hidden="1" x14ac:dyDescent="0.3">
      <c r="A9015" s="1">
        <v>42886.479166666664</v>
      </c>
      <c r="E9015" s="2">
        <f t="shared" si="280"/>
        <v>0</v>
      </c>
      <c r="F9015" s="2">
        <f t="shared" si="281"/>
        <v>0</v>
      </c>
    </row>
    <row r="9016" spans="1:6" hidden="1" x14ac:dyDescent="0.3">
      <c r="A9016" s="1">
        <v>42886.48541666667</v>
      </c>
      <c r="E9016" s="2">
        <f t="shared" si="280"/>
        <v>0</v>
      </c>
      <c r="F9016" s="2">
        <f t="shared" si="281"/>
        <v>0</v>
      </c>
    </row>
    <row r="9017" spans="1:6" hidden="1" x14ac:dyDescent="0.3">
      <c r="A9017" s="1">
        <v>42886.489583333336</v>
      </c>
      <c r="E9017" s="2">
        <f t="shared" si="280"/>
        <v>0</v>
      </c>
      <c r="F9017" s="2">
        <f t="shared" si="281"/>
        <v>0</v>
      </c>
    </row>
    <row r="9018" spans="1:6" hidden="1" x14ac:dyDescent="0.3">
      <c r="A9018" s="1">
        <v>42886.5</v>
      </c>
      <c r="E9018" s="2">
        <f t="shared" si="280"/>
        <v>0</v>
      </c>
      <c r="F9018" s="2">
        <f t="shared" si="281"/>
        <v>0</v>
      </c>
    </row>
    <row r="9019" spans="1:6" hidden="1" x14ac:dyDescent="0.3">
      <c r="A9019" s="1">
        <v>42886.510416666664</v>
      </c>
      <c r="E9019" s="2">
        <f t="shared" si="280"/>
        <v>0</v>
      </c>
      <c r="F9019" s="2">
        <f t="shared" si="281"/>
        <v>0</v>
      </c>
    </row>
    <row r="9020" spans="1:6" hidden="1" x14ac:dyDescent="0.3">
      <c r="A9020" s="1">
        <v>42886.520833333336</v>
      </c>
      <c r="E9020" s="2">
        <f t="shared" si="280"/>
        <v>0</v>
      </c>
      <c r="F9020" s="2">
        <f t="shared" si="281"/>
        <v>0</v>
      </c>
    </row>
    <row r="9021" spans="1:6" hidden="1" x14ac:dyDescent="0.3">
      <c r="A9021" s="1">
        <v>42886.53125</v>
      </c>
      <c r="E9021" s="2">
        <f t="shared" si="280"/>
        <v>0</v>
      </c>
      <c r="F9021" s="2">
        <f t="shared" si="281"/>
        <v>0</v>
      </c>
    </row>
    <row r="9022" spans="1:6" hidden="1" x14ac:dyDescent="0.3">
      <c r="A9022" s="1">
        <v>42886.541666666664</v>
      </c>
      <c r="E9022" s="2">
        <f t="shared" si="280"/>
        <v>0</v>
      </c>
      <c r="F9022" s="2">
        <f t="shared" si="281"/>
        <v>0</v>
      </c>
    </row>
    <row r="9023" spans="1:6" hidden="1" x14ac:dyDescent="0.3">
      <c r="A9023" s="1">
        <v>42886.552083333336</v>
      </c>
      <c r="E9023" s="2">
        <f t="shared" si="280"/>
        <v>0</v>
      </c>
      <c r="F9023" s="2">
        <f t="shared" si="281"/>
        <v>0</v>
      </c>
    </row>
    <row r="9024" spans="1:6" hidden="1" x14ac:dyDescent="0.3">
      <c r="A9024" s="1">
        <v>42886.5625</v>
      </c>
      <c r="E9024" s="2">
        <f t="shared" si="280"/>
        <v>0</v>
      </c>
      <c r="F9024" s="2">
        <f t="shared" si="281"/>
        <v>0</v>
      </c>
    </row>
    <row r="9025" spans="1:6" hidden="1" x14ac:dyDescent="0.3">
      <c r="A9025" s="1">
        <v>42886.572916666664</v>
      </c>
      <c r="E9025" s="2">
        <f t="shared" si="280"/>
        <v>0</v>
      </c>
      <c r="F9025" s="2">
        <f t="shared" si="281"/>
        <v>0</v>
      </c>
    </row>
    <row r="9026" spans="1:6" hidden="1" x14ac:dyDescent="0.3">
      <c r="A9026" s="1">
        <v>42886.583333333336</v>
      </c>
      <c r="E9026" s="2">
        <f t="shared" si="280"/>
        <v>0</v>
      </c>
      <c r="F9026" s="2">
        <f t="shared" si="281"/>
        <v>0</v>
      </c>
    </row>
    <row r="9027" spans="1:6" hidden="1" x14ac:dyDescent="0.3">
      <c r="A9027" s="1">
        <v>42886.59375</v>
      </c>
      <c r="E9027" s="2">
        <f t="shared" si="280"/>
        <v>0</v>
      </c>
      <c r="F9027" s="2">
        <f t="shared" si="281"/>
        <v>0</v>
      </c>
    </row>
    <row r="9028" spans="1:6" hidden="1" x14ac:dyDescent="0.3">
      <c r="A9028" s="1">
        <v>42886.604166666664</v>
      </c>
      <c r="E9028" s="2">
        <f t="shared" ref="E9028:E9091" si="282">D9028*1000*100</f>
        <v>0</v>
      </c>
      <c r="F9028" s="2">
        <f t="shared" ref="F9028:F9091" si="283">E9028/15</f>
        <v>0</v>
      </c>
    </row>
    <row r="9029" spans="1:6" hidden="1" x14ac:dyDescent="0.3">
      <c r="A9029" s="1">
        <v>42886.614583333336</v>
      </c>
      <c r="E9029" s="2">
        <f t="shared" si="282"/>
        <v>0</v>
      </c>
      <c r="F9029" s="2">
        <f t="shared" si="283"/>
        <v>0</v>
      </c>
    </row>
    <row r="9030" spans="1:6" hidden="1" x14ac:dyDescent="0.3">
      <c r="A9030" s="1">
        <v>42886.625</v>
      </c>
      <c r="E9030" s="2">
        <f t="shared" si="282"/>
        <v>0</v>
      </c>
      <c r="F9030" s="2">
        <f t="shared" si="283"/>
        <v>0</v>
      </c>
    </row>
    <row r="9031" spans="1:6" hidden="1" x14ac:dyDescent="0.3">
      <c r="A9031" s="1">
        <v>42886.635416666664</v>
      </c>
      <c r="E9031" s="2">
        <f t="shared" si="282"/>
        <v>0</v>
      </c>
      <c r="F9031" s="2">
        <f t="shared" si="283"/>
        <v>0</v>
      </c>
    </row>
    <row r="9032" spans="1:6" hidden="1" x14ac:dyDescent="0.3">
      <c r="A9032" s="1">
        <v>42886.645833333336</v>
      </c>
      <c r="E9032" s="2">
        <f t="shared" si="282"/>
        <v>0</v>
      </c>
      <c r="F9032" s="2">
        <f t="shared" si="283"/>
        <v>0</v>
      </c>
    </row>
    <row r="9033" spans="1:6" hidden="1" x14ac:dyDescent="0.3">
      <c r="A9033" s="1">
        <v>42886.65625</v>
      </c>
      <c r="E9033" s="2">
        <f t="shared" si="282"/>
        <v>0</v>
      </c>
      <c r="F9033" s="2">
        <f t="shared" si="283"/>
        <v>0</v>
      </c>
    </row>
    <row r="9034" spans="1:6" hidden="1" x14ac:dyDescent="0.3">
      <c r="A9034" s="1">
        <v>42886.666666666664</v>
      </c>
      <c r="E9034" s="2">
        <f t="shared" si="282"/>
        <v>0</v>
      </c>
      <c r="F9034" s="2">
        <f t="shared" si="283"/>
        <v>0</v>
      </c>
    </row>
    <row r="9035" spans="1:6" hidden="1" x14ac:dyDescent="0.3">
      <c r="A9035" s="1">
        <v>42886.677083333336</v>
      </c>
      <c r="E9035" s="2">
        <f t="shared" si="282"/>
        <v>0</v>
      </c>
      <c r="F9035" s="2">
        <f t="shared" si="283"/>
        <v>0</v>
      </c>
    </row>
    <row r="9036" spans="1:6" hidden="1" x14ac:dyDescent="0.3">
      <c r="A9036" s="1">
        <v>42886.6875</v>
      </c>
      <c r="E9036" s="2">
        <f t="shared" si="282"/>
        <v>0</v>
      </c>
      <c r="F9036" s="2">
        <f t="shared" si="283"/>
        <v>0</v>
      </c>
    </row>
    <row r="9037" spans="1:6" hidden="1" x14ac:dyDescent="0.3">
      <c r="A9037" s="1">
        <v>42886.697916666664</v>
      </c>
      <c r="E9037" s="2">
        <f t="shared" si="282"/>
        <v>0</v>
      </c>
      <c r="F9037" s="2">
        <f t="shared" si="283"/>
        <v>0</v>
      </c>
    </row>
    <row r="9038" spans="1:6" hidden="1" x14ac:dyDescent="0.3">
      <c r="A9038" s="1">
        <v>42886.708333333336</v>
      </c>
      <c r="E9038" s="2">
        <f t="shared" si="282"/>
        <v>0</v>
      </c>
      <c r="F9038" s="2">
        <f t="shared" si="283"/>
        <v>0</v>
      </c>
    </row>
    <row r="9039" spans="1:6" hidden="1" x14ac:dyDescent="0.3">
      <c r="A9039" s="1">
        <v>42886.71875</v>
      </c>
      <c r="E9039" s="2">
        <f t="shared" si="282"/>
        <v>0</v>
      </c>
      <c r="F9039" s="2">
        <f t="shared" si="283"/>
        <v>0</v>
      </c>
    </row>
    <row r="9040" spans="1:6" hidden="1" x14ac:dyDescent="0.3">
      <c r="A9040" s="1">
        <v>42886.729166666664</v>
      </c>
      <c r="E9040" s="2">
        <f t="shared" si="282"/>
        <v>0</v>
      </c>
      <c r="F9040" s="2">
        <f t="shared" si="283"/>
        <v>0</v>
      </c>
    </row>
    <row r="9041" spans="1:6" hidden="1" x14ac:dyDescent="0.3">
      <c r="A9041" s="1">
        <v>42886.739583333336</v>
      </c>
      <c r="E9041" s="2">
        <f t="shared" si="282"/>
        <v>0</v>
      </c>
      <c r="F9041" s="2">
        <f t="shared" si="283"/>
        <v>0</v>
      </c>
    </row>
    <row r="9042" spans="1:6" hidden="1" x14ac:dyDescent="0.3">
      <c r="A9042" s="1">
        <v>42886.75</v>
      </c>
      <c r="E9042" s="2">
        <f t="shared" si="282"/>
        <v>0</v>
      </c>
      <c r="F9042" s="2">
        <f t="shared" si="283"/>
        <v>0</v>
      </c>
    </row>
    <row r="9043" spans="1:6" hidden="1" x14ac:dyDescent="0.3">
      <c r="A9043" s="1">
        <v>42886.760416666664</v>
      </c>
      <c r="E9043" s="2">
        <f t="shared" si="282"/>
        <v>0</v>
      </c>
      <c r="F9043" s="2">
        <f t="shared" si="283"/>
        <v>0</v>
      </c>
    </row>
    <row r="9044" spans="1:6" hidden="1" x14ac:dyDescent="0.3">
      <c r="A9044" s="1">
        <v>42886.762499999997</v>
      </c>
      <c r="E9044" s="2">
        <f t="shared" si="282"/>
        <v>0</v>
      </c>
      <c r="F9044" s="2">
        <f t="shared" si="283"/>
        <v>0</v>
      </c>
    </row>
    <row r="9045" spans="1:6" hidden="1" x14ac:dyDescent="0.3">
      <c r="A9045" s="1">
        <v>42886.770833333336</v>
      </c>
      <c r="E9045" s="2">
        <f t="shared" si="282"/>
        <v>0</v>
      </c>
      <c r="F9045" s="2">
        <f t="shared" si="283"/>
        <v>0</v>
      </c>
    </row>
    <row r="9046" spans="1:6" hidden="1" x14ac:dyDescent="0.3">
      <c r="A9046" s="1">
        <v>42886.78125</v>
      </c>
      <c r="E9046" s="2">
        <f t="shared" si="282"/>
        <v>0</v>
      </c>
      <c r="F9046" s="2">
        <f t="shared" si="283"/>
        <v>0</v>
      </c>
    </row>
    <row r="9047" spans="1:6" hidden="1" x14ac:dyDescent="0.3">
      <c r="A9047" s="1">
        <v>42886.791666666664</v>
      </c>
      <c r="E9047" s="2">
        <f t="shared" si="282"/>
        <v>0</v>
      </c>
      <c r="F9047" s="2">
        <f t="shared" si="283"/>
        <v>0</v>
      </c>
    </row>
    <row r="9048" spans="1:6" hidden="1" x14ac:dyDescent="0.3">
      <c r="A9048" s="1">
        <v>42886.802083333336</v>
      </c>
      <c r="E9048" s="2">
        <f t="shared" si="282"/>
        <v>0</v>
      </c>
      <c r="F9048" s="2">
        <f t="shared" si="283"/>
        <v>0</v>
      </c>
    </row>
    <row r="9049" spans="1:6" hidden="1" x14ac:dyDescent="0.3">
      <c r="A9049" s="1">
        <v>42886.8125</v>
      </c>
      <c r="E9049" s="2">
        <f t="shared" si="282"/>
        <v>0</v>
      </c>
      <c r="F9049" s="2">
        <f t="shared" si="283"/>
        <v>0</v>
      </c>
    </row>
    <row r="9050" spans="1:6" hidden="1" x14ac:dyDescent="0.3">
      <c r="A9050" s="1">
        <v>42886.822916666664</v>
      </c>
      <c r="E9050" s="2">
        <f t="shared" si="282"/>
        <v>0</v>
      </c>
      <c r="F9050" s="2">
        <f t="shared" si="283"/>
        <v>0</v>
      </c>
    </row>
    <row r="9051" spans="1:6" hidden="1" x14ac:dyDescent="0.3">
      <c r="A9051" s="1">
        <v>42886.833333333336</v>
      </c>
      <c r="E9051" s="2">
        <f t="shared" si="282"/>
        <v>0</v>
      </c>
      <c r="F9051" s="2">
        <f t="shared" si="283"/>
        <v>0</v>
      </c>
    </row>
    <row r="9052" spans="1:6" hidden="1" x14ac:dyDescent="0.3">
      <c r="A9052" s="1">
        <v>42886.84375</v>
      </c>
      <c r="E9052" s="2">
        <f t="shared" si="282"/>
        <v>0</v>
      </c>
      <c r="F9052" s="2">
        <f t="shared" si="283"/>
        <v>0</v>
      </c>
    </row>
    <row r="9053" spans="1:6" hidden="1" x14ac:dyDescent="0.3">
      <c r="A9053" s="1">
        <v>42886.854166666664</v>
      </c>
      <c r="E9053" s="2">
        <f t="shared" si="282"/>
        <v>0</v>
      </c>
      <c r="F9053" s="2">
        <f t="shared" si="283"/>
        <v>0</v>
      </c>
    </row>
    <row r="9054" spans="1:6" hidden="1" x14ac:dyDescent="0.3">
      <c r="A9054" s="1">
        <v>42886.864583333336</v>
      </c>
      <c r="E9054" s="2">
        <f t="shared" si="282"/>
        <v>0</v>
      </c>
      <c r="F9054" s="2">
        <f t="shared" si="283"/>
        <v>0</v>
      </c>
    </row>
    <row r="9055" spans="1:6" hidden="1" x14ac:dyDescent="0.3">
      <c r="A9055" s="1">
        <v>42886.875</v>
      </c>
      <c r="E9055" s="2">
        <f t="shared" si="282"/>
        <v>0</v>
      </c>
      <c r="F9055" s="2">
        <f t="shared" si="283"/>
        <v>0</v>
      </c>
    </row>
    <row r="9056" spans="1:6" hidden="1" x14ac:dyDescent="0.3">
      <c r="A9056" s="1">
        <v>42886.885416666664</v>
      </c>
      <c r="E9056" s="2">
        <f t="shared" si="282"/>
        <v>0</v>
      </c>
      <c r="F9056" s="2">
        <f t="shared" si="283"/>
        <v>0</v>
      </c>
    </row>
    <row r="9057" spans="1:6" hidden="1" x14ac:dyDescent="0.3">
      <c r="A9057" s="1">
        <v>42886.895833333336</v>
      </c>
      <c r="E9057" s="2">
        <f t="shared" si="282"/>
        <v>0</v>
      </c>
      <c r="F9057" s="2">
        <f t="shared" si="283"/>
        <v>0</v>
      </c>
    </row>
    <row r="9058" spans="1:6" hidden="1" x14ac:dyDescent="0.3">
      <c r="A9058" s="1">
        <v>42886.90625</v>
      </c>
      <c r="E9058" s="2">
        <f t="shared" si="282"/>
        <v>0</v>
      </c>
      <c r="F9058" s="2">
        <f t="shared" si="283"/>
        <v>0</v>
      </c>
    </row>
    <row r="9059" spans="1:6" hidden="1" x14ac:dyDescent="0.3">
      <c r="A9059" s="1">
        <v>42886.916666666664</v>
      </c>
      <c r="E9059" s="2">
        <f t="shared" si="282"/>
        <v>0</v>
      </c>
      <c r="F9059" s="2">
        <f t="shared" si="283"/>
        <v>0</v>
      </c>
    </row>
    <row r="9060" spans="1:6" hidden="1" x14ac:dyDescent="0.3">
      <c r="A9060" s="1">
        <v>42886.927083333336</v>
      </c>
      <c r="E9060" s="2">
        <f t="shared" si="282"/>
        <v>0</v>
      </c>
      <c r="F9060" s="2">
        <f t="shared" si="283"/>
        <v>0</v>
      </c>
    </row>
    <row r="9061" spans="1:6" hidden="1" x14ac:dyDescent="0.3">
      <c r="A9061" s="1">
        <v>42886.9375</v>
      </c>
      <c r="E9061" s="2">
        <f t="shared" si="282"/>
        <v>0</v>
      </c>
      <c r="F9061" s="2">
        <f t="shared" si="283"/>
        <v>0</v>
      </c>
    </row>
    <row r="9062" spans="1:6" hidden="1" x14ac:dyDescent="0.3">
      <c r="A9062" s="1">
        <v>42886.947916666664</v>
      </c>
      <c r="E9062" s="2">
        <f t="shared" si="282"/>
        <v>0</v>
      </c>
      <c r="F9062" s="2">
        <f t="shared" si="283"/>
        <v>0</v>
      </c>
    </row>
    <row r="9063" spans="1:6" hidden="1" x14ac:dyDescent="0.3">
      <c r="A9063" s="1">
        <v>42886.958333333336</v>
      </c>
      <c r="E9063" s="2">
        <f t="shared" si="282"/>
        <v>0</v>
      </c>
      <c r="F9063" s="2">
        <f t="shared" si="283"/>
        <v>0</v>
      </c>
    </row>
    <row r="9064" spans="1:6" hidden="1" x14ac:dyDescent="0.3">
      <c r="A9064" s="1">
        <v>42886.96875</v>
      </c>
      <c r="E9064" s="2">
        <f t="shared" si="282"/>
        <v>0</v>
      </c>
      <c r="F9064" s="2">
        <f t="shared" si="283"/>
        <v>0</v>
      </c>
    </row>
    <row r="9065" spans="1:6" hidden="1" x14ac:dyDescent="0.3">
      <c r="A9065" s="1">
        <v>42886.979166666664</v>
      </c>
      <c r="E9065" s="2">
        <f t="shared" si="282"/>
        <v>0</v>
      </c>
      <c r="F9065" s="2">
        <f t="shared" si="283"/>
        <v>0</v>
      </c>
    </row>
    <row r="9066" spans="1:6" hidden="1" x14ac:dyDescent="0.3">
      <c r="A9066" s="1">
        <v>42886.989583333336</v>
      </c>
      <c r="E9066" s="2">
        <f t="shared" si="282"/>
        <v>0</v>
      </c>
      <c r="F9066" s="2">
        <f t="shared" si="283"/>
        <v>0</v>
      </c>
    </row>
    <row r="9067" spans="1:6" hidden="1" x14ac:dyDescent="0.3">
      <c r="A9067" s="1">
        <v>42887</v>
      </c>
      <c r="E9067" s="2">
        <f t="shared" si="282"/>
        <v>0</v>
      </c>
      <c r="F9067" s="2">
        <f t="shared" si="283"/>
        <v>0</v>
      </c>
    </row>
    <row r="9068" spans="1:6" hidden="1" x14ac:dyDescent="0.3">
      <c r="A9068" s="1">
        <v>42887.009027777778</v>
      </c>
      <c r="E9068" s="2">
        <f t="shared" si="282"/>
        <v>0</v>
      </c>
      <c r="F9068" s="2">
        <f t="shared" si="283"/>
        <v>0</v>
      </c>
    </row>
    <row r="9069" spans="1:6" hidden="1" x14ac:dyDescent="0.3">
      <c r="A9069" s="1">
        <v>42887.010416666664</v>
      </c>
      <c r="E9069" s="2">
        <f t="shared" si="282"/>
        <v>0</v>
      </c>
      <c r="F9069" s="2">
        <f t="shared" si="283"/>
        <v>0</v>
      </c>
    </row>
    <row r="9070" spans="1:6" hidden="1" x14ac:dyDescent="0.3">
      <c r="A9070" s="1">
        <v>42887.020833333336</v>
      </c>
      <c r="E9070" s="2">
        <f t="shared" si="282"/>
        <v>0</v>
      </c>
      <c r="F9070" s="2">
        <f t="shared" si="283"/>
        <v>0</v>
      </c>
    </row>
    <row r="9071" spans="1:6" hidden="1" x14ac:dyDescent="0.3">
      <c r="A9071" s="1">
        <v>42887.03125</v>
      </c>
      <c r="E9071" s="2">
        <f t="shared" si="282"/>
        <v>0</v>
      </c>
      <c r="F9071" s="2">
        <f t="shared" si="283"/>
        <v>0</v>
      </c>
    </row>
    <row r="9072" spans="1:6" hidden="1" x14ac:dyDescent="0.3">
      <c r="A9072" s="1">
        <v>42887.041666666664</v>
      </c>
      <c r="E9072" s="2">
        <f t="shared" si="282"/>
        <v>0</v>
      </c>
      <c r="F9072" s="2">
        <f t="shared" si="283"/>
        <v>0</v>
      </c>
    </row>
    <row r="9073" spans="1:6" hidden="1" x14ac:dyDescent="0.3">
      <c r="A9073" s="1">
        <v>42887.052083333336</v>
      </c>
      <c r="E9073" s="2">
        <f t="shared" si="282"/>
        <v>0</v>
      </c>
      <c r="F9073" s="2">
        <f t="shared" si="283"/>
        <v>0</v>
      </c>
    </row>
    <row r="9074" spans="1:6" hidden="1" x14ac:dyDescent="0.3">
      <c r="A9074" s="1">
        <v>42887.0625</v>
      </c>
      <c r="E9074" s="2">
        <f t="shared" si="282"/>
        <v>0</v>
      </c>
      <c r="F9074" s="2">
        <f t="shared" si="283"/>
        <v>0</v>
      </c>
    </row>
    <row r="9075" spans="1:6" hidden="1" x14ac:dyDescent="0.3">
      <c r="A9075" s="1">
        <v>42887.072916666664</v>
      </c>
      <c r="E9075" s="2">
        <f t="shared" si="282"/>
        <v>0</v>
      </c>
      <c r="F9075" s="2">
        <f t="shared" si="283"/>
        <v>0</v>
      </c>
    </row>
    <row r="9076" spans="1:6" hidden="1" x14ac:dyDescent="0.3">
      <c r="A9076" s="1">
        <v>42887.083333333336</v>
      </c>
      <c r="E9076" s="2">
        <f t="shared" si="282"/>
        <v>0</v>
      </c>
      <c r="F9076" s="2">
        <f t="shared" si="283"/>
        <v>0</v>
      </c>
    </row>
    <row r="9077" spans="1:6" hidden="1" x14ac:dyDescent="0.3">
      <c r="A9077" s="1">
        <v>42887.09375</v>
      </c>
      <c r="E9077" s="2">
        <f t="shared" si="282"/>
        <v>0</v>
      </c>
      <c r="F9077" s="2">
        <f t="shared" si="283"/>
        <v>0</v>
      </c>
    </row>
    <row r="9078" spans="1:6" hidden="1" x14ac:dyDescent="0.3">
      <c r="A9078" s="1">
        <v>42887.104166666664</v>
      </c>
      <c r="E9078" s="2">
        <f t="shared" si="282"/>
        <v>0</v>
      </c>
      <c r="F9078" s="2">
        <f t="shared" si="283"/>
        <v>0</v>
      </c>
    </row>
    <row r="9079" spans="1:6" hidden="1" x14ac:dyDescent="0.3">
      <c r="A9079" s="1">
        <v>42887.114583333336</v>
      </c>
      <c r="E9079" s="2">
        <f t="shared" si="282"/>
        <v>0</v>
      </c>
      <c r="F9079" s="2">
        <f t="shared" si="283"/>
        <v>0</v>
      </c>
    </row>
    <row r="9080" spans="1:6" hidden="1" x14ac:dyDescent="0.3">
      <c r="A9080" s="1">
        <v>42887.125</v>
      </c>
      <c r="E9080" s="2">
        <f t="shared" si="282"/>
        <v>0</v>
      </c>
      <c r="F9080" s="2">
        <f t="shared" si="283"/>
        <v>0</v>
      </c>
    </row>
    <row r="9081" spans="1:6" hidden="1" x14ac:dyDescent="0.3">
      <c r="A9081" s="1">
        <v>42887.135416666664</v>
      </c>
      <c r="E9081" s="2">
        <f t="shared" si="282"/>
        <v>0</v>
      </c>
      <c r="F9081" s="2">
        <f t="shared" si="283"/>
        <v>0</v>
      </c>
    </row>
    <row r="9082" spans="1:6" hidden="1" x14ac:dyDescent="0.3">
      <c r="A9082" s="1">
        <v>42887.145833333336</v>
      </c>
      <c r="E9082" s="2">
        <f t="shared" si="282"/>
        <v>0</v>
      </c>
      <c r="F9082" s="2">
        <f t="shared" si="283"/>
        <v>0</v>
      </c>
    </row>
    <row r="9083" spans="1:6" hidden="1" x14ac:dyDescent="0.3">
      <c r="A9083" s="1">
        <v>42887.15625</v>
      </c>
      <c r="E9083" s="2">
        <f t="shared" si="282"/>
        <v>0</v>
      </c>
      <c r="F9083" s="2">
        <f t="shared" si="283"/>
        <v>0</v>
      </c>
    </row>
    <row r="9084" spans="1:6" hidden="1" x14ac:dyDescent="0.3">
      <c r="A9084" s="1">
        <v>42887.166666666664</v>
      </c>
      <c r="E9084" s="2">
        <f t="shared" si="282"/>
        <v>0</v>
      </c>
      <c r="F9084" s="2">
        <f t="shared" si="283"/>
        <v>0</v>
      </c>
    </row>
    <row r="9085" spans="1:6" hidden="1" x14ac:dyDescent="0.3">
      <c r="A9085" s="1">
        <v>42887.177083333336</v>
      </c>
      <c r="E9085" s="2">
        <f t="shared" si="282"/>
        <v>0</v>
      </c>
      <c r="F9085" s="2">
        <f t="shared" si="283"/>
        <v>0</v>
      </c>
    </row>
    <row r="9086" spans="1:6" hidden="1" x14ac:dyDescent="0.3">
      <c r="A9086" s="1">
        <v>42887.1875</v>
      </c>
      <c r="E9086" s="2">
        <f t="shared" si="282"/>
        <v>0</v>
      </c>
      <c r="F9086" s="2">
        <f t="shared" si="283"/>
        <v>0</v>
      </c>
    </row>
    <row r="9087" spans="1:6" hidden="1" x14ac:dyDescent="0.3">
      <c r="A9087" s="1">
        <v>42887.197916666664</v>
      </c>
      <c r="E9087" s="2">
        <f t="shared" si="282"/>
        <v>0</v>
      </c>
      <c r="F9087" s="2">
        <f t="shared" si="283"/>
        <v>0</v>
      </c>
    </row>
    <row r="9088" spans="1:6" hidden="1" x14ac:dyDescent="0.3">
      <c r="A9088" s="1">
        <v>42887.208333333336</v>
      </c>
      <c r="E9088" s="2">
        <f t="shared" si="282"/>
        <v>0</v>
      </c>
      <c r="F9088" s="2">
        <f t="shared" si="283"/>
        <v>0</v>
      </c>
    </row>
    <row r="9089" spans="1:6" hidden="1" x14ac:dyDescent="0.3">
      <c r="A9089" s="1">
        <v>42887.21875</v>
      </c>
      <c r="E9089" s="2">
        <f t="shared" si="282"/>
        <v>0</v>
      </c>
      <c r="F9089" s="2">
        <f t="shared" si="283"/>
        <v>0</v>
      </c>
    </row>
    <row r="9090" spans="1:6" hidden="1" x14ac:dyDescent="0.3">
      <c r="A9090" s="1">
        <v>42887.229166666664</v>
      </c>
      <c r="E9090" s="2">
        <f t="shared" si="282"/>
        <v>0</v>
      </c>
      <c r="F9090" s="2">
        <f t="shared" si="283"/>
        <v>0</v>
      </c>
    </row>
    <row r="9091" spans="1:6" hidden="1" x14ac:dyDescent="0.3">
      <c r="A9091" s="1">
        <v>42887.239583333336</v>
      </c>
      <c r="E9091" s="2">
        <f t="shared" si="282"/>
        <v>0</v>
      </c>
      <c r="F9091" s="2">
        <f t="shared" si="283"/>
        <v>0</v>
      </c>
    </row>
    <row r="9092" spans="1:6" hidden="1" x14ac:dyDescent="0.3">
      <c r="A9092" s="1">
        <v>42887.25</v>
      </c>
      <c r="E9092" s="2">
        <f t="shared" ref="E9092:E9155" si="284">D9092*1000*100</f>
        <v>0</v>
      </c>
      <c r="F9092" s="2">
        <f t="shared" ref="F9092:F9155" si="285">E9092/15</f>
        <v>0</v>
      </c>
    </row>
    <row r="9093" spans="1:6" hidden="1" x14ac:dyDescent="0.3">
      <c r="A9093" s="1">
        <v>42887.251388888886</v>
      </c>
      <c r="E9093" s="2">
        <f t="shared" si="284"/>
        <v>0</v>
      </c>
      <c r="F9093" s="2">
        <f t="shared" si="285"/>
        <v>0</v>
      </c>
    </row>
    <row r="9094" spans="1:6" hidden="1" x14ac:dyDescent="0.3">
      <c r="A9094" s="1">
        <v>42887.260416666664</v>
      </c>
      <c r="E9094" s="2">
        <f t="shared" si="284"/>
        <v>0</v>
      </c>
      <c r="F9094" s="2">
        <f t="shared" si="285"/>
        <v>0</v>
      </c>
    </row>
    <row r="9095" spans="1:6" hidden="1" x14ac:dyDescent="0.3">
      <c r="A9095" s="1">
        <v>42887.270833333336</v>
      </c>
      <c r="E9095" s="2">
        <f t="shared" si="284"/>
        <v>0</v>
      </c>
      <c r="F9095" s="2">
        <f t="shared" si="285"/>
        <v>0</v>
      </c>
    </row>
    <row r="9096" spans="1:6" hidden="1" x14ac:dyDescent="0.3">
      <c r="A9096" s="1">
        <v>42887.28125</v>
      </c>
      <c r="E9096" s="2">
        <f t="shared" si="284"/>
        <v>0</v>
      </c>
      <c r="F9096" s="2">
        <f t="shared" si="285"/>
        <v>0</v>
      </c>
    </row>
    <row r="9097" spans="1:6" hidden="1" x14ac:dyDescent="0.3">
      <c r="A9097" s="1">
        <v>42887.291666666664</v>
      </c>
      <c r="E9097" s="2">
        <f t="shared" si="284"/>
        <v>0</v>
      </c>
      <c r="F9097" s="2">
        <f t="shared" si="285"/>
        <v>0</v>
      </c>
    </row>
    <row r="9098" spans="1:6" hidden="1" x14ac:dyDescent="0.3">
      <c r="A9098" s="1">
        <v>42887.302083333336</v>
      </c>
      <c r="E9098" s="2">
        <f t="shared" si="284"/>
        <v>0</v>
      </c>
      <c r="F9098" s="2">
        <f t="shared" si="285"/>
        <v>0</v>
      </c>
    </row>
    <row r="9099" spans="1:6" hidden="1" x14ac:dyDescent="0.3">
      <c r="A9099" s="1">
        <v>42887.3125</v>
      </c>
      <c r="E9099" s="2">
        <f t="shared" si="284"/>
        <v>0</v>
      </c>
      <c r="F9099" s="2">
        <f t="shared" si="285"/>
        <v>0</v>
      </c>
    </row>
    <row r="9100" spans="1:6" hidden="1" x14ac:dyDescent="0.3">
      <c r="A9100" s="1">
        <v>42887.322916666664</v>
      </c>
      <c r="E9100" s="2">
        <f t="shared" si="284"/>
        <v>0</v>
      </c>
      <c r="F9100" s="2">
        <f t="shared" si="285"/>
        <v>0</v>
      </c>
    </row>
    <row r="9101" spans="1:6" hidden="1" x14ac:dyDescent="0.3">
      <c r="A9101" s="1">
        <v>42887.333333333336</v>
      </c>
      <c r="E9101" s="2">
        <f t="shared" si="284"/>
        <v>0</v>
      </c>
      <c r="F9101" s="2">
        <f t="shared" si="285"/>
        <v>0</v>
      </c>
    </row>
    <row r="9102" spans="1:6" hidden="1" x14ac:dyDescent="0.3">
      <c r="A9102" s="1">
        <v>42887.34375</v>
      </c>
      <c r="E9102" s="2">
        <f t="shared" si="284"/>
        <v>0</v>
      </c>
      <c r="F9102" s="2">
        <f t="shared" si="285"/>
        <v>0</v>
      </c>
    </row>
    <row r="9103" spans="1:6" hidden="1" x14ac:dyDescent="0.3">
      <c r="A9103" s="1">
        <v>42887.354166666664</v>
      </c>
      <c r="E9103" s="2">
        <f t="shared" si="284"/>
        <v>0</v>
      </c>
      <c r="F9103" s="2">
        <f t="shared" si="285"/>
        <v>0</v>
      </c>
    </row>
    <row r="9104" spans="1:6" hidden="1" x14ac:dyDescent="0.3">
      <c r="A9104" s="1">
        <v>42887.364583333336</v>
      </c>
      <c r="E9104" s="2">
        <f t="shared" si="284"/>
        <v>0</v>
      </c>
      <c r="F9104" s="2">
        <f t="shared" si="285"/>
        <v>0</v>
      </c>
    </row>
    <row r="9105" spans="1:6" hidden="1" x14ac:dyDescent="0.3">
      <c r="A9105" s="1">
        <v>42887.375</v>
      </c>
      <c r="E9105" s="2">
        <f t="shared" si="284"/>
        <v>0</v>
      </c>
      <c r="F9105" s="2">
        <f t="shared" si="285"/>
        <v>0</v>
      </c>
    </row>
    <row r="9106" spans="1:6" hidden="1" x14ac:dyDescent="0.3">
      <c r="A9106" s="1">
        <v>42887.385416666664</v>
      </c>
      <c r="E9106" s="2">
        <f t="shared" si="284"/>
        <v>0</v>
      </c>
      <c r="F9106" s="2">
        <f t="shared" si="285"/>
        <v>0</v>
      </c>
    </row>
    <row r="9107" spans="1:6" hidden="1" x14ac:dyDescent="0.3">
      <c r="A9107" s="1">
        <v>42887.395833333336</v>
      </c>
      <c r="E9107" s="2">
        <f t="shared" si="284"/>
        <v>0</v>
      </c>
      <c r="F9107" s="2">
        <f t="shared" si="285"/>
        <v>0</v>
      </c>
    </row>
    <row r="9108" spans="1:6" hidden="1" x14ac:dyDescent="0.3">
      <c r="A9108" s="1">
        <v>42887.40625</v>
      </c>
      <c r="E9108" s="2">
        <f t="shared" si="284"/>
        <v>0</v>
      </c>
      <c r="F9108" s="2">
        <f t="shared" si="285"/>
        <v>0</v>
      </c>
    </row>
    <row r="9109" spans="1:6" hidden="1" x14ac:dyDescent="0.3">
      <c r="A9109" s="1">
        <v>42887.416666666664</v>
      </c>
      <c r="E9109" s="2">
        <f t="shared" si="284"/>
        <v>0</v>
      </c>
      <c r="F9109" s="2">
        <f t="shared" si="285"/>
        <v>0</v>
      </c>
    </row>
    <row r="9110" spans="1:6" hidden="1" x14ac:dyDescent="0.3">
      <c r="A9110" s="1">
        <v>42887.427083333336</v>
      </c>
      <c r="E9110" s="2">
        <f t="shared" si="284"/>
        <v>0</v>
      </c>
      <c r="F9110" s="2">
        <f t="shared" si="285"/>
        <v>0</v>
      </c>
    </row>
    <row r="9111" spans="1:6" hidden="1" x14ac:dyDescent="0.3">
      <c r="A9111" s="1">
        <v>42887.4375</v>
      </c>
      <c r="E9111" s="2">
        <f t="shared" si="284"/>
        <v>0</v>
      </c>
      <c r="F9111" s="2">
        <f t="shared" si="285"/>
        <v>0</v>
      </c>
    </row>
    <row r="9112" spans="1:6" hidden="1" x14ac:dyDescent="0.3">
      <c r="A9112" s="1">
        <v>42887.447916666664</v>
      </c>
      <c r="E9112" s="2">
        <f t="shared" si="284"/>
        <v>0</v>
      </c>
      <c r="F9112" s="2">
        <f t="shared" si="285"/>
        <v>0</v>
      </c>
    </row>
    <row r="9113" spans="1:6" hidden="1" x14ac:dyDescent="0.3">
      <c r="A9113" s="1">
        <v>42887.458333333336</v>
      </c>
      <c r="E9113" s="2">
        <f t="shared" si="284"/>
        <v>0</v>
      </c>
      <c r="F9113" s="2">
        <f t="shared" si="285"/>
        <v>0</v>
      </c>
    </row>
    <row r="9114" spans="1:6" hidden="1" x14ac:dyDescent="0.3">
      <c r="A9114" s="1">
        <v>42887.46875</v>
      </c>
      <c r="E9114" s="2">
        <f t="shared" si="284"/>
        <v>0</v>
      </c>
      <c r="F9114" s="2">
        <f t="shared" si="285"/>
        <v>0</v>
      </c>
    </row>
    <row r="9115" spans="1:6" hidden="1" x14ac:dyDescent="0.3">
      <c r="A9115" s="1">
        <v>42887.479166666664</v>
      </c>
      <c r="E9115" s="2">
        <f t="shared" si="284"/>
        <v>0</v>
      </c>
      <c r="F9115" s="2">
        <f t="shared" si="285"/>
        <v>0</v>
      </c>
    </row>
    <row r="9116" spans="1:6" hidden="1" x14ac:dyDescent="0.3">
      <c r="A9116" s="1">
        <v>42887.489583333336</v>
      </c>
      <c r="E9116" s="2">
        <f t="shared" si="284"/>
        <v>0</v>
      </c>
      <c r="F9116" s="2">
        <f t="shared" si="285"/>
        <v>0</v>
      </c>
    </row>
    <row r="9117" spans="1:6" hidden="1" x14ac:dyDescent="0.3">
      <c r="A9117" s="1">
        <v>42887.496527777781</v>
      </c>
      <c r="E9117" s="2">
        <f t="shared" si="284"/>
        <v>0</v>
      </c>
      <c r="F9117" s="2">
        <f t="shared" si="285"/>
        <v>0</v>
      </c>
    </row>
    <row r="9118" spans="1:6" hidden="1" x14ac:dyDescent="0.3">
      <c r="A9118" s="1">
        <v>42887.5</v>
      </c>
      <c r="E9118" s="2">
        <f t="shared" si="284"/>
        <v>0</v>
      </c>
      <c r="F9118" s="2">
        <f t="shared" si="285"/>
        <v>0</v>
      </c>
    </row>
    <row r="9119" spans="1:6" hidden="1" x14ac:dyDescent="0.3">
      <c r="A9119" s="1">
        <v>42887.510416666664</v>
      </c>
      <c r="E9119" s="2">
        <f t="shared" si="284"/>
        <v>0</v>
      </c>
      <c r="F9119" s="2">
        <f t="shared" si="285"/>
        <v>0</v>
      </c>
    </row>
    <row r="9120" spans="1:6" hidden="1" x14ac:dyDescent="0.3">
      <c r="A9120" s="1">
        <v>42887.520833333336</v>
      </c>
      <c r="E9120" s="2">
        <f t="shared" si="284"/>
        <v>0</v>
      </c>
      <c r="F9120" s="2">
        <f t="shared" si="285"/>
        <v>0</v>
      </c>
    </row>
    <row r="9121" spans="1:6" hidden="1" x14ac:dyDescent="0.3">
      <c r="A9121" s="1">
        <v>42887.53125</v>
      </c>
      <c r="E9121" s="2">
        <f t="shared" si="284"/>
        <v>0</v>
      </c>
      <c r="F9121" s="2">
        <f t="shared" si="285"/>
        <v>0</v>
      </c>
    </row>
    <row r="9122" spans="1:6" hidden="1" x14ac:dyDescent="0.3">
      <c r="A9122" s="1">
        <v>42887.541666666664</v>
      </c>
      <c r="E9122" s="2">
        <f t="shared" si="284"/>
        <v>0</v>
      </c>
      <c r="F9122" s="2">
        <f t="shared" si="285"/>
        <v>0</v>
      </c>
    </row>
    <row r="9123" spans="1:6" hidden="1" x14ac:dyDescent="0.3">
      <c r="A9123" s="1">
        <v>42887.552083333336</v>
      </c>
      <c r="E9123" s="2">
        <f t="shared" si="284"/>
        <v>0</v>
      </c>
      <c r="F9123" s="2">
        <f t="shared" si="285"/>
        <v>0</v>
      </c>
    </row>
    <row r="9124" spans="1:6" hidden="1" x14ac:dyDescent="0.3">
      <c r="A9124" s="1">
        <v>42887.5625</v>
      </c>
      <c r="E9124" s="2">
        <f t="shared" si="284"/>
        <v>0</v>
      </c>
      <c r="F9124" s="2">
        <f t="shared" si="285"/>
        <v>0</v>
      </c>
    </row>
    <row r="9125" spans="1:6" hidden="1" x14ac:dyDescent="0.3">
      <c r="A9125" s="1">
        <v>42887.572916666664</v>
      </c>
      <c r="E9125" s="2">
        <f t="shared" si="284"/>
        <v>0</v>
      </c>
      <c r="F9125" s="2">
        <f t="shared" si="285"/>
        <v>0</v>
      </c>
    </row>
    <row r="9126" spans="1:6" hidden="1" x14ac:dyDescent="0.3">
      <c r="A9126" s="1">
        <v>42887.583333333336</v>
      </c>
      <c r="E9126" s="2">
        <f t="shared" si="284"/>
        <v>0</v>
      </c>
      <c r="F9126" s="2">
        <f t="shared" si="285"/>
        <v>0</v>
      </c>
    </row>
    <row r="9127" spans="1:6" hidden="1" x14ac:dyDescent="0.3">
      <c r="A9127" s="1">
        <v>42887.59375</v>
      </c>
      <c r="E9127" s="2">
        <f t="shared" si="284"/>
        <v>0</v>
      </c>
      <c r="F9127" s="2">
        <f t="shared" si="285"/>
        <v>0</v>
      </c>
    </row>
    <row r="9128" spans="1:6" hidden="1" x14ac:dyDescent="0.3">
      <c r="A9128" s="1">
        <v>42887.604166666664</v>
      </c>
      <c r="E9128" s="2">
        <f t="shared" si="284"/>
        <v>0</v>
      </c>
      <c r="F9128" s="2">
        <f t="shared" si="285"/>
        <v>0</v>
      </c>
    </row>
    <row r="9129" spans="1:6" hidden="1" x14ac:dyDescent="0.3">
      <c r="A9129" s="1">
        <v>42887.614583333336</v>
      </c>
      <c r="E9129" s="2">
        <f t="shared" si="284"/>
        <v>0</v>
      </c>
      <c r="F9129" s="2">
        <f t="shared" si="285"/>
        <v>0</v>
      </c>
    </row>
    <row r="9130" spans="1:6" hidden="1" x14ac:dyDescent="0.3">
      <c r="A9130" s="1">
        <v>42887.625</v>
      </c>
      <c r="E9130" s="2">
        <f t="shared" si="284"/>
        <v>0</v>
      </c>
      <c r="F9130" s="2">
        <f t="shared" si="285"/>
        <v>0</v>
      </c>
    </row>
    <row r="9131" spans="1:6" hidden="1" x14ac:dyDescent="0.3">
      <c r="A9131" s="1">
        <v>42887.635416666664</v>
      </c>
      <c r="E9131" s="2">
        <f t="shared" si="284"/>
        <v>0</v>
      </c>
      <c r="F9131" s="2">
        <f t="shared" si="285"/>
        <v>0</v>
      </c>
    </row>
    <row r="9132" spans="1:6" hidden="1" x14ac:dyDescent="0.3">
      <c r="A9132" s="1">
        <v>42887.645833333336</v>
      </c>
      <c r="E9132" s="2">
        <f t="shared" si="284"/>
        <v>0</v>
      </c>
      <c r="F9132" s="2">
        <f t="shared" si="285"/>
        <v>0</v>
      </c>
    </row>
    <row r="9133" spans="1:6" hidden="1" x14ac:dyDescent="0.3">
      <c r="A9133" s="1">
        <v>42887.65625</v>
      </c>
      <c r="E9133" s="2">
        <f t="shared" si="284"/>
        <v>0</v>
      </c>
      <c r="F9133" s="2">
        <f t="shared" si="285"/>
        <v>0</v>
      </c>
    </row>
    <row r="9134" spans="1:6" hidden="1" x14ac:dyDescent="0.3">
      <c r="A9134" s="1">
        <v>42887.666666666664</v>
      </c>
      <c r="E9134" s="2">
        <f t="shared" si="284"/>
        <v>0</v>
      </c>
      <c r="F9134" s="2">
        <f t="shared" si="285"/>
        <v>0</v>
      </c>
    </row>
    <row r="9135" spans="1:6" hidden="1" x14ac:dyDescent="0.3">
      <c r="A9135" s="1">
        <v>42887.677083333336</v>
      </c>
      <c r="E9135" s="2">
        <f t="shared" si="284"/>
        <v>0</v>
      </c>
      <c r="F9135" s="2">
        <f t="shared" si="285"/>
        <v>0</v>
      </c>
    </row>
    <row r="9136" spans="1:6" hidden="1" x14ac:dyDescent="0.3">
      <c r="A9136" s="1">
        <v>42887.6875</v>
      </c>
      <c r="E9136" s="2">
        <f t="shared" si="284"/>
        <v>0</v>
      </c>
      <c r="F9136" s="2">
        <f t="shared" si="285"/>
        <v>0</v>
      </c>
    </row>
    <row r="9137" spans="1:6" hidden="1" x14ac:dyDescent="0.3">
      <c r="A9137" s="1">
        <v>42887.697916666664</v>
      </c>
      <c r="E9137" s="2">
        <f t="shared" si="284"/>
        <v>0</v>
      </c>
      <c r="F9137" s="2">
        <f t="shared" si="285"/>
        <v>0</v>
      </c>
    </row>
    <row r="9138" spans="1:6" hidden="1" x14ac:dyDescent="0.3">
      <c r="A9138" s="1">
        <v>42887.708333333336</v>
      </c>
      <c r="E9138" s="2">
        <f t="shared" si="284"/>
        <v>0</v>
      </c>
      <c r="F9138" s="2">
        <f t="shared" si="285"/>
        <v>0</v>
      </c>
    </row>
    <row r="9139" spans="1:6" hidden="1" x14ac:dyDescent="0.3">
      <c r="A9139" s="1">
        <v>42887.71875</v>
      </c>
      <c r="E9139" s="2">
        <f t="shared" si="284"/>
        <v>0</v>
      </c>
      <c r="F9139" s="2">
        <f t="shared" si="285"/>
        <v>0</v>
      </c>
    </row>
    <row r="9140" spans="1:6" hidden="1" x14ac:dyDescent="0.3">
      <c r="A9140" s="1">
        <v>42887.729166666664</v>
      </c>
      <c r="E9140" s="2">
        <f t="shared" si="284"/>
        <v>0</v>
      </c>
      <c r="F9140" s="2">
        <f t="shared" si="285"/>
        <v>0</v>
      </c>
    </row>
    <row r="9141" spans="1:6" hidden="1" x14ac:dyDescent="0.3">
      <c r="A9141" s="1">
        <v>42887.739583333336</v>
      </c>
      <c r="E9141" s="2">
        <f t="shared" si="284"/>
        <v>0</v>
      </c>
      <c r="F9141" s="2">
        <f t="shared" si="285"/>
        <v>0</v>
      </c>
    </row>
    <row r="9142" spans="1:6" hidden="1" x14ac:dyDescent="0.3">
      <c r="A9142" s="1">
        <v>42887.745833333334</v>
      </c>
      <c r="E9142" s="2">
        <f t="shared" si="284"/>
        <v>0</v>
      </c>
      <c r="F9142" s="2">
        <f t="shared" si="285"/>
        <v>0</v>
      </c>
    </row>
    <row r="9143" spans="1:6" hidden="1" x14ac:dyDescent="0.3">
      <c r="A9143" s="1">
        <v>42887.75</v>
      </c>
      <c r="E9143" s="2">
        <f t="shared" si="284"/>
        <v>0</v>
      </c>
      <c r="F9143" s="2">
        <f t="shared" si="285"/>
        <v>0</v>
      </c>
    </row>
    <row r="9144" spans="1:6" hidden="1" x14ac:dyDescent="0.3">
      <c r="A9144" s="1">
        <v>42887.760416666664</v>
      </c>
      <c r="E9144" s="2">
        <f t="shared" si="284"/>
        <v>0</v>
      </c>
      <c r="F9144" s="2">
        <f t="shared" si="285"/>
        <v>0</v>
      </c>
    </row>
    <row r="9145" spans="1:6" hidden="1" x14ac:dyDescent="0.3">
      <c r="A9145" s="1">
        <v>42887.770833333336</v>
      </c>
      <c r="E9145" s="2">
        <f t="shared" si="284"/>
        <v>0</v>
      </c>
      <c r="F9145" s="2">
        <f t="shared" si="285"/>
        <v>0</v>
      </c>
    </row>
    <row r="9146" spans="1:6" hidden="1" x14ac:dyDescent="0.3">
      <c r="A9146" s="1">
        <v>42887.78125</v>
      </c>
      <c r="E9146" s="2">
        <f t="shared" si="284"/>
        <v>0</v>
      </c>
      <c r="F9146" s="2">
        <f t="shared" si="285"/>
        <v>0</v>
      </c>
    </row>
    <row r="9147" spans="1:6" hidden="1" x14ac:dyDescent="0.3">
      <c r="A9147" s="1">
        <v>42887.791666666664</v>
      </c>
      <c r="E9147" s="2">
        <f t="shared" si="284"/>
        <v>0</v>
      </c>
      <c r="F9147" s="2">
        <f t="shared" si="285"/>
        <v>0</v>
      </c>
    </row>
    <row r="9148" spans="1:6" hidden="1" x14ac:dyDescent="0.3">
      <c r="A9148" s="1">
        <v>42887.802083333336</v>
      </c>
      <c r="E9148" s="2">
        <f t="shared" si="284"/>
        <v>0</v>
      </c>
      <c r="F9148" s="2">
        <f t="shared" si="285"/>
        <v>0</v>
      </c>
    </row>
    <row r="9149" spans="1:6" hidden="1" x14ac:dyDescent="0.3">
      <c r="A9149" s="1">
        <v>42887.8125</v>
      </c>
      <c r="E9149" s="2">
        <f t="shared" si="284"/>
        <v>0</v>
      </c>
      <c r="F9149" s="2">
        <f t="shared" si="285"/>
        <v>0</v>
      </c>
    </row>
    <row r="9150" spans="1:6" hidden="1" x14ac:dyDescent="0.3">
      <c r="A9150" s="1">
        <v>42887.822916666664</v>
      </c>
      <c r="E9150" s="2">
        <f t="shared" si="284"/>
        <v>0</v>
      </c>
      <c r="F9150" s="2">
        <f t="shared" si="285"/>
        <v>0</v>
      </c>
    </row>
    <row r="9151" spans="1:6" hidden="1" x14ac:dyDescent="0.3">
      <c r="A9151" s="1">
        <v>42887.833333333336</v>
      </c>
      <c r="E9151" s="2">
        <f t="shared" si="284"/>
        <v>0</v>
      </c>
      <c r="F9151" s="2">
        <f t="shared" si="285"/>
        <v>0</v>
      </c>
    </row>
    <row r="9152" spans="1:6" hidden="1" x14ac:dyDescent="0.3">
      <c r="A9152" s="1">
        <v>42887.84375</v>
      </c>
      <c r="E9152" s="2">
        <f t="shared" si="284"/>
        <v>0</v>
      </c>
      <c r="F9152" s="2">
        <f t="shared" si="285"/>
        <v>0</v>
      </c>
    </row>
    <row r="9153" spans="1:6" hidden="1" x14ac:dyDescent="0.3">
      <c r="A9153" s="1">
        <v>42887.854166666664</v>
      </c>
      <c r="E9153" s="2">
        <f t="shared" si="284"/>
        <v>0</v>
      </c>
      <c r="F9153" s="2">
        <f t="shared" si="285"/>
        <v>0</v>
      </c>
    </row>
    <row r="9154" spans="1:6" hidden="1" x14ac:dyDescent="0.3">
      <c r="A9154" s="1">
        <v>42887.864583333336</v>
      </c>
      <c r="E9154" s="2">
        <f t="shared" si="284"/>
        <v>0</v>
      </c>
      <c r="F9154" s="2">
        <f t="shared" si="285"/>
        <v>0</v>
      </c>
    </row>
    <row r="9155" spans="1:6" hidden="1" x14ac:dyDescent="0.3">
      <c r="A9155" s="1">
        <v>42887.875</v>
      </c>
      <c r="E9155" s="2">
        <f t="shared" si="284"/>
        <v>0</v>
      </c>
      <c r="F9155" s="2">
        <f t="shared" si="285"/>
        <v>0</v>
      </c>
    </row>
    <row r="9156" spans="1:6" hidden="1" x14ac:dyDescent="0.3">
      <c r="A9156" s="1">
        <v>42887.885416666664</v>
      </c>
      <c r="E9156" s="2">
        <f t="shared" ref="E9156:E9219" si="286">D9156*1000*100</f>
        <v>0</v>
      </c>
      <c r="F9156" s="2">
        <f t="shared" ref="F9156:F9219" si="287">E9156/15</f>
        <v>0</v>
      </c>
    </row>
    <row r="9157" spans="1:6" hidden="1" x14ac:dyDescent="0.3">
      <c r="A9157" s="1">
        <v>42887.895833333336</v>
      </c>
      <c r="E9157" s="2">
        <f t="shared" si="286"/>
        <v>0</v>
      </c>
      <c r="F9157" s="2">
        <f t="shared" si="287"/>
        <v>0</v>
      </c>
    </row>
    <row r="9158" spans="1:6" hidden="1" x14ac:dyDescent="0.3">
      <c r="A9158" s="1">
        <v>42887.90625</v>
      </c>
      <c r="E9158" s="2">
        <f t="shared" si="286"/>
        <v>0</v>
      </c>
      <c r="F9158" s="2">
        <f t="shared" si="287"/>
        <v>0</v>
      </c>
    </row>
    <row r="9159" spans="1:6" hidden="1" x14ac:dyDescent="0.3">
      <c r="A9159" s="1">
        <v>42887.916666666664</v>
      </c>
      <c r="E9159" s="2">
        <f t="shared" si="286"/>
        <v>0</v>
      </c>
      <c r="F9159" s="2">
        <f t="shared" si="287"/>
        <v>0</v>
      </c>
    </row>
    <row r="9160" spans="1:6" hidden="1" x14ac:dyDescent="0.3">
      <c r="A9160" s="1">
        <v>42887.927083333336</v>
      </c>
      <c r="E9160" s="2">
        <f t="shared" si="286"/>
        <v>0</v>
      </c>
      <c r="F9160" s="2">
        <f t="shared" si="287"/>
        <v>0</v>
      </c>
    </row>
    <row r="9161" spans="1:6" hidden="1" x14ac:dyDescent="0.3">
      <c r="A9161" s="1">
        <v>42887.9375</v>
      </c>
      <c r="E9161" s="2">
        <f t="shared" si="286"/>
        <v>0</v>
      </c>
      <c r="F9161" s="2">
        <f t="shared" si="287"/>
        <v>0</v>
      </c>
    </row>
    <row r="9162" spans="1:6" hidden="1" x14ac:dyDescent="0.3">
      <c r="A9162" s="1">
        <v>42887.947916666664</v>
      </c>
      <c r="E9162" s="2">
        <f t="shared" si="286"/>
        <v>0</v>
      </c>
      <c r="F9162" s="2">
        <f t="shared" si="287"/>
        <v>0</v>
      </c>
    </row>
    <row r="9163" spans="1:6" hidden="1" x14ac:dyDescent="0.3">
      <c r="A9163" s="1">
        <v>42887.958333333336</v>
      </c>
      <c r="E9163" s="2">
        <f t="shared" si="286"/>
        <v>0</v>
      </c>
      <c r="F9163" s="2">
        <f t="shared" si="287"/>
        <v>0</v>
      </c>
    </row>
    <row r="9164" spans="1:6" hidden="1" x14ac:dyDescent="0.3">
      <c r="A9164" s="1">
        <v>42887.96875</v>
      </c>
      <c r="E9164" s="2">
        <f t="shared" si="286"/>
        <v>0</v>
      </c>
      <c r="F9164" s="2">
        <f t="shared" si="287"/>
        <v>0</v>
      </c>
    </row>
    <row r="9165" spans="1:6" hidden="1" x14ac:dyDescent="0.3">
      <c r="A9165" s="1">
        <v>42887.979166666664</v>
      </c>
      <c r="E9165" s="2">
        <f t="shared" si="286"/>
        <v>0</v>
      </c>
      <c r="F9165" s="2">
        <f t="shared" si="287"/>
        <v>0</v>
      </c>
    </row>
    <row r="9166" spans="1:6" hidden="1" x14ac:dyDescent="0.3">
      <c r="A9166" s="1">
        <v>42887.989583333336</v>
      </c>
      <c r="E9166" s="2">
        <f t="shared" si="286"/>
        <v>0</v>
      </c>
      <c r="F9166" s="2">
        <f t="shared" si="287"/>
        <v>0</v>
      </c>
    </row>
    <row r="9167" spans="1:6" hidden="1" x14ac:dyDescent="0.3">
      <c r="A9167" s="1">
        <v>42888</v>
      </c>
      <c r="E9167" s="2">
        <f t="shared" si="286"/>
        <v>0</v>
      </c>
      <c r="F9167" s="2">
        <f t="shared" si="287"/>
        <v>0</v>
      </c>
    </row>
    <row r="9168" spans="1:6" hidden="1" x14ac:dyDescent="0.3">
      <c r="A9168" s="1">
        <v>42888.010416666664</v>
      </c>
      <c r="E9168" s="2">
        <f t="shared" si="286"/>
        <v>0</v>
      </c>
      <c r="F9168" s="2">
        <f t="shared" si="287"/>
        <v>0</v>
      </c>
    </row>
    <row r="9169" spans="1:6" hidden="1" x14ac:dyDescent="0.3">
      <c r="A9169" s="1">
        <v>42888.013888888891</v>
      </c>
      <c r="E9169" s="2">
        <f t="shared" si="286"/>
        <v>0</v>
      </c>
      <c r="F9169" s="2">
        <f t="shared" si="287"/>
        <v>0</v>
      </c>
    </row>
    <row r="9170" spans="1:6" hidden="1" x14ac:dyDescent="0.3">
      <c r="A9170" s="1">
        <v>42888.020833333336</v>
      </c>
      <c r="E9170" s="2">
        <f t="shared" si="286"/>
        <v>0</v>
      </c>
      <c r="F9170" s="2">
        <f t="shared" si="287"/>
        <v>0</v>
      </c>
    </row>
    <row r="9171" spans="1:6" hidden="1" x14ac:dyDescent="0.3">
      <c r="A9171" s="1">
        <v>42888.03125</v>
      </c>
      <c r="E9171" s="2">
        <f t="shared" si="286"/>
        <v>0</v>
      </c>
      <c r="F9171" s="2">
        <f t="shared" si="287"/>
        <v>0</v>
      </c>
    </row>
    <row r="9172" spans="1:6" hidden="1" x14ac:dyDescent="0.3">
      <c r="A9172" s="1">
        <v>42888.041666666664</v>
      </c>
      <c r="E9172" s="2">
        <f t="shared" si="286"/>
        <v>0</v>
      </c>
      <c r="F9172" s="2">
        <f t="shared" si="287"/>
        <v>0</v>
      </c>
    </row>
    <row r="9173" spans="1:6" hidden="1" x14ac:dyDescent="0.3">
      <c r="A9173" s="1">
        <v>42888.052083333336</v>
      </c>
      <c r="E9173" s="2">
        <f t="shared" si="286"/>
        <v>0</v>
      </c>
      <c r="F9173" s="2">
        <f t="shared" si="287"/>
        <v>0</v>
      </c>
    </row>
    <row r="9174" spans="1:6" hidden="1" x14ac:dyDescent="0.3">
      <c r="A9174" s="1">
        <v>42888.0625</v>
      </c>
      <c r="E9174" s="2">
        <f t="shared" si="286"/>
        <v>0</v>
      </c>
      <c r="F9174" s="2">
        <f t="shared" si="287"/>
        <v>0</v>
      </c>
    </row>
    <row r="9175" spans="1:6" hidden="1" x14ac:dyDescent="0.3">
      <c r="A9175" s="1">
        <v>42888.072916666664</v>
      </c>
      <c r="E9175" s="2">
        <f t="shared" si="286"/>
        <v>0</v>
      </c>
      <c r="F9175" s="2">
        <f t="shared" si="287"/>
        <v>0</v>
      </c>
    </row>
    <row r="9176" spans="1:6" hidden="1" x14ac:dyDescent="0.3">
      <c r="A9176" s="1">
        <v>42888.083333333336</v>
      </c>
      <c r="E9176" s="2">
        <f t="shared" si="286"/>
        <v>0</v>
      </c>
      <c r="F9176" s="2">
        <f t="shared" si="287"/>
        <v>0</v>
      </c>
    </row>
    <row r="9177" spans="1:6" hidden="1" x14ac:dyDescent="0.3">
      <c r="A9177" s="1">
        <v>42888.09375</v>
      </c>
      <c r="E9177" s="2">
        <f t="shared" si="286"/>
        <v>0</v>
      </c>
      <c r="F9177" s="2">
        <f t="shared" si="287"/>
        <v>0</v>
      </c>
    </row>
    <row r="9178" spans="1:6" hidden="1" x14ac:dyDescent="0.3">
      <c r="A9178" s="1">
        <v>42888.104166666664</v>
      </c>
      <c r="E9178" s="2">
        <f t="shared" si="286"/>
        <v>0</v>
      </c>
      <c r="F9178" s="2">
        <f t="shared" si="287"/>
        <v>0</v>
      </c>
    </row>
    <row r="9179" spans="1:6" hidden="1" x14ac:dyDescent="0.3">
      <c r="A9179" s="1">
        <v>42888.114583333336</v>
      </c>
      <c r="E9179" s="2">
        <f t="shared" si="286"/>
        <v>0</v>
      </c>
      <c r="F9179" s="2">
        <f t="shared" si="287"/>
        <v>0</v>
      </c>
    </row>
    <row r="9180" spans="1:6" hidden="1" x14ac:dyDescent="0.3">
      <c r="A9180" s="1">
        <v>42888.125</v>
      </c>
      <c r="E9180" s="2">
        <f t="shared" si="286"/>
        <v>0</v>
      </c>
      <c r="F9180" s="2">
        <f t="shared" si="287"/>
        <v>0</v>
      </c>
    </row>
    <row r="9181" spans="1:6" hidden="1" x14ac:dyDescent="0.3">
      <c r="A9181" s="1">
        <v>42888.135416666664</v>
      </c>
      <c r="E9181" s="2">
        <f t="shared" si="286"/>
        <v>0</v>
      </c>
      <c r="F9181" s="2">
        <f t="shared" si="287"/>
        <v>0</v>
      </c>
    </row>
    <row r="9182" spans="1:6" hidden="1" x14ac:dyDescent="0.3">
      <c r="A9182" s="1">
        <v>42888.145833333336</v>
      </c>
      <c r="E9182" s="2">
        <f t="shared" si="286"/>
        <v>0</v>
      </c>
      <c r="F9182" s="2">
        <f t="shared" si="287"/>
        <v>0</v>
      </c>
    </row>
    <row r="9183" spans="1:6" hidden="1" x14ac:dyDescent="0.3">
      <c r="A9183" s="1">
        <v>42888.15625</v>
      </c>
      <c r="E9183" s="2">
        <f t="shared" si="286"/>
        <v>0</v>
      </c>
      <c r="F9183" s="2">
        <f t="shared" si="287"/>
        <v>0</v>
      </c>
    </row>
    <row r="9184" spans="1:6" hidden="1" x14ac:dyDescent="0.3">
      <c r="A9184" s="1">
        <v>42888.166666666664</v>
      </c>
      <c r="E9184" s="2">
        <f t="shared" si="286"/>
        <v>0</v>
      </c>
      <c r="F9184" s="2">
        <f t="shared" si="287"/>
        <v>0</v>
      </c>
    </row>
    <row r="9185" spans="1:6" hidden="1" x14ac:dyDescent="0.3">
      <c r="A9185" s="1">
        <v>42888.177083333336</v>
      </c>
      <c r="E9185" s="2">
        <f t="shared" si="286"/>
        <v>0</v>
      </c>
      <c r="F9185" s="2">
        <f t="shared" si="287"/>
        <v>0</v>
      </c>
    </row>
    <row r="9186" spans="1:6" hidden="1" x14ac:dyDescent="0.3">
      <c r="A9186" s="1">
        <v>42888.1875</v>
      </c>
      <c r="E9186" s="2">
        <f t="shared" si="286"/>
        <v>0</v>
      </c>
      <c r="F9186" s="2">
        <f t="shared" si="287"/>
        <v>0</v>
      </c>
    </row>
    <row r="9187" spans="1:6" hidden="1" x14ac:dyDescent="0.3">
      <c r="A9187" s="1">
        <v>42888.197916666664</v>
      </c>
      <c r="E9187" s="2">
        <f t="shared" si="286"/>
        <v>0</v>
      </c>
      <c r="F9187" s="2">
        <f t="shared" si="287"/>
        <v>0</v>
      </c>
    </row>
    <row r="9188" spans="1:6" hidden="1" x14ac:dyDescent="0.3">
      <c r="A9188" s="1">
        <v>42888.208333333336</v>
      </c>
      <c r="E9188" s="2">
        <f t="shared" si="286"/>
        <v>0</v>
      </c>
      <c r="F9188" s="2">
        <f t="shared" si="287"/>
        <v>0</v>
      </c>
    </row>
    <row r="9189" spans="1:6" hidden="1" x14ac:dyDescent="0.3">
      <c r="A9189" s="1">
        <v>42888.21875</v>
      </c>
      <c r="E9189" s="2">
        <f t="shared" si="286"/>
        <v>0</v>
      </c>
      <c r="F9189" s="2">
        <f t="shared" si="287"/>
        <v>0</v>
      </c>
    </row>
    <row r="9190" spans="1:6" hidden="1" x14ac:dyDescent="0.3">
      <c r="A9190" s="1">
        <v>42888.229166666664</v>
      </c>
      <c r="E9190" s="2">
        <f t="shared" si="286"/>
        <v>0</v>
      </c>
      <c r="F9190" s="2">
        <f t="shared" si="287"/>
        <v>0</v>
      </c>
    </row>
    <row r="9191" spans="1:6" hidden="1" x14ac:dyDescent="0.3">
      <c r="A9191" s="1">
        <v>42888.239583333336</v>
      </c>
      <c r="E9191" s="2">
        <f t="shared" si="286"/>
        <v>0</v>
      </c>
      <c r="F9191" s="2">
        <f t="shared" si="287"/>
        <v>0</v>
      </c>
    </row>
    <row r="9192" spans="1:6" hidden="1" x14ac:dyDescent="0.3">
      <c r="A9192" s="1">
        <v>42888.25</v>
      </c>
      <c r="E9192" s="2">
        <f t="shared" si="286"/>
        <v>0</v>
      </c>
      <c r="F9192" s="2">
        <f t="shared" si="287"/>
        <v>0</v>
      </c>
    </row>
    <row r="9193" spans="1:6" hidden="1" x14ac:dyDescent="0.3">
      <c r="A9193" s="1">
        <v>42888.260416666664</v>
      </c>
      <c r="E9193" s="2">
        <f t="shared" si="286"/>
        <v>0</v>
      </c>
      <c r="F9193" s="2">
        <f t="shared" si="287"/>
        <v>0</v>
      </c>
    </row>
    <row r="9194" spans="1:6" hidden="1" x14ac:dyDescent="0.3">
      <c r="A9194" s="1">
        <v>42888.270833333336</v>
      </c>
      <c r="E9194" s="2">
        <f t="shared" si="286"/>
        <v>0</v>
      </c>
      <c r="F9194" s="2">
        <f t="shared" si="287"/>
        <v>0</v>
      </c>
    </row>
    <row r="9195" spans="1:6" hidden="1" x14ac:dyDescent="0.3">
      <c r="A9195" s="1">
        <v>42888.28125</v>
      </c>
      <c r="E9195" s="2">
        <f t="shared" si="286"/>
        <v>0</v>
      </c>
      <c r="F9195" s="2">
        <f t="shared" si="287"/>
        <v>0</v>
      </c>
    </row>
    <row r="9196" spans="1:6" hidden="1" x14ac:dyDescent="0.3">
      <c r="A9196" s="1">
        <v>42888.290972222225</v>
      </c>
      <c r="E9196" s="2">
        <f t="shared" si="286"/>
        <v>0</v>
      </c>
      <c r="F9196" s="2">
        <f t="shared" si="287"/>
        <v>0</v>
      </c>
    </row>
    <row r="9197" spans="1:6" hidden="1" x14ac:dyDescent="0.3">
      <c r="A9197" s="1">
        <v>42888.291666666664</v>
      </c>
      <c r="E9197" s="2">
        <f t="shared" si="286"/>
        <v>0</v>
      </c>
      <c r="F9197" s="2">
        <f t="shared" si="287"/>
        <v>0</v>
      </c>
    </row>
    <row r="9198" spans="1:6" hidden="1" x14ac:dyDescent="0.3">
      <c r="A9198" s="1">
        <v>42888.302083333336</v>
      </c>
      <c r="E9198" s="2">
        <f t="shared" si="286"/>
        <v>0</v>
      </c>
      <c r="F9198" s="2">
        <f t="shared" si="287"/>
        <v>0</v>
      </c>
    </row>
    <row r="9199" spans="1:6" hidden="1" x14ac:dyDescent="0.3">
      <c r="A9199" s="1">
        <v>42888.3125</v>
      </c>
      <c r="E9199" s="2">
        <f t="shared" si="286"/>
        <v>0</v>
      </c>
      <c r="F9199" s="2">
        <f t="shared" si="287"/>
        <v>0</v>
      </c>
    </row>
    <row r="9200" spans="1:6" hidden="1" x14ac:dyDescent="0.3">
      <c r="A9200" s="1">
        <v>42888.322916666664</v>
      </c>
      <c r="E9200" s="2">
        <f t="shared" si="286"/>
        <v>0</v>
      </c>
      <c r="F9200" s="2">
        <f t="shared" si="287"/>
        <v>0</v>
      </c>
    </row>
    <row r="9201" spans="1:6" hidden="1" x14ac:dyDescent="0.3">
      <c r="A9201" s="1">
        <v>42888.333333333336</v>
      </c>
      <c r="E9201" s="2">
        <f t="shared" si="286"/>
        <v>0</v>
      </c>
      <c r="F9201" s="2">
        <f t="shared" si="287"/>
        <v>0</v>
      </c>
    </row>
    <row r="9202" spans="1:6" hidden="1" x14ac:dyDescent="0.3">
      <c r="A9202" s="1">
        <v>42888.34375</v>
      </c>
      <c r="E9202" s="2">
        <f t="shared" si="286"/>
        <v>0</v>
      </c>
      <c r="F9202" s="2">
        <f t="shared" si="287"/>
        <v>0</v>
      </c>
    </row>
    <row r="9203" spans="1:6" hidden="1" x14ac:dyDescent="0.3">
      <c r="A9203" s="1">
        <v>42888.354166666664</v>
      </c>
      <c r="E9203" s="2">
        <f t="shared" si="286"/>
        <v>0</v>
      </c>
      <c r="F9203" s="2">
        <f t="shared" si="287"/>
        <v>0</v>
      </c>
    </row>
    <row r="9204" spans="1:6" hidden="1" x14ac:dyDescent="0.3">
      <c r="A9204" s="1">
        <v>42888.364583333336</v>
      </c>
      <c r="E9204" s="2">
        <f t="shared" si="286"/>
        <v>0</v>
      </c>
      <c r="F9204" s="2">
        <f t="shared" si="287"/>
        <v>0</v>
      </c>
    </row>
    <row r="9205" spans="1:6" hidden="1" x14ac:dyDescent="0.3">
      <c r="A9205" s="1">
        <v>42888.375</v>
      </c>
      <c r="E9205" s="2">
        <f t="shared" si="286"/>
        <v>0</v>
      </c>
      <c r="F9205" s="2">
        <f t="shared" si="287"/>
        <v>0</v>
      </c>
    </row>
    <row r="9206" spans="1:6" hidden="1" x14ac:dyDescent="0.3">
      <c r="A9206" s="1">
        <v>42888.385416666664</v>
      </c>
      <c r="E9206" s="2">
        <f t="shared" si="286"/>
        <v>0</v>
      </c>
      <c r="F9206" s="2">
        <f t="shared" si="287"/>
        <v>0</v>
      </c>
    </row>
    <row r="9207" spans="1:6" hidden="1" x14ac:dyDescent="0.3">
      <c r="A9207" s="1">
        <v>42888.395833333336</v>
      </c>
      <c r="E9207" s="2">
        <f t="shared" si="286"/>
        <v>0</v>
      </c>
      <c r="F9207" s="2">
        <f t="shared" si="287"/>
        <v>0</v>
      </c>
    </row>
    <row r="9208" spans="1:6" hidden="1" x14ac:dyDescent="0.3">
      <c r="A9208" s="1">
        <v>42888.40625</v>
      </c>
      <c r="E9208" s="2">
        <f t="shared" si="286"/>
        <v>0</v>
      </c>
      <c r="F9208" s="2">
        <f t="shared" si="287"/>
        <v>0</v>
      </c>
    </row>
    <row r="9209" spans="1:6" hidden="1" x14ac:dyDescent="0.3">
      <c r="A9209" s="1">
        <v>42888.416666666664</v>
      </c>
      <c r="E9209" s="2">
        <f t="shared" si="286"/>
        <v>0</v>
      </c>
      <c r="F9209" s="2">
        <f t="shared" si="287"/>
        <v>0</v>
      </c>
    </row>
    <row r="9210" spans="1:6" hidden="1" x14ac:dyDescent="0.3">
      <c r="A9210" s="1">
        <v>42888.427083333336</v>
      </c>
      <c r="E9210" s="2">
        <f t="shared" si="286"/>
        <v>0</v>
      </c>
      <c r="F9210" s="2">
        <f t="shared" si="287"/>
        <v>0</v>
      </c>
    </row>
    <row r="9211" spans="1:6" hidden="1" x14ac:dyDescent="0.3">
      <c r="A9211" s="1">
        <v>42888.4375</v>
      </c>
      <c r="E9211" s="2">
        <f t="shared" si="286"/>
        <v>0</v>
      </c>
      <c r="F9211" s="2">
        <f t="shared" si="287"/>
        <v>0</v>
      </c>
    </row>
    <row r="9212" spans="1:6" hidden="1" x14ac:dyDescent="0.3">
      <c r="A9212" s="1">
        <v>42888.447916666664</v>
      </c>
      <c r="E9212" s="2">
        <f t="shared" si="286"/>
        <v>0</v>
      </c>
      <c r="F9212" s="2">
        <f t="shared" si="287"/>
        <v>0</v>
      </c>
    </row>
    <row r="9213" spans="1:6" hidden="1" x14ac:dyDescent="0.3">
      <c r="A9213" s="1">
        <v>42888.458333333336</v>
      </c>
      <c r="E9213" s="2">
        <f t="shared" si="286"/>
        <v>0</v>
      </c>
      <c r="F9213" s="2">
        <f t="shared" si="287"/>
        <v>0</v>
      </c>
    </row>
    <row r="9214" spans="1:6" hidden="1" x14ac:dyDescent="0.3">
      <c r="A9214" s="1">
        <v>42888.46875</v>
      </c>
      <c r="E9214" s="2">
        <f t="shared" si="286"/>
        <v>0</v>
      </c>
      <c r="F9214" s="2">
        <f t="shared" si="287"/>
        <v>0</v>
      </c>
    </row>
    <row r="9215" spans="1:6" hidden="1" x14ac:dyDescent="0.3">
      <c r="A9215" s="1">
        <v>42888.479166666664</v>
      </c>
      <c r="E9215" s="2">
        <f t="shared" si="286"/>
        <v>0</v>
      </c>
      <c r="F9215" s="2">
        <f t="shared" si="287"/>
        <v>0</v>
      </c>
    </row>
    <row r="9216" spans="1:6" hidden="1" x14ac:dyDescent="0.3">
      <c r="A9216" s="1">
        <v>42888.489583333336</v>
      </c>
      <c r="E9216" s="2">
        <f t="shared" si="286"/>
        <v>0</v>
      </c>
      <c r="F9216" s="2">
        <f t="shared" si="287"/>
        <v>0</v>
      </c>
    </row>
    <row r="9217" spans="1:6" hidden="1" x14ac:dyDescent="0.3">
      <c r="A9217" s="1">
        <v>42888.5</v>
      </c>
      <c r="E9217" s="2">
        <f t="shared" si="286"/>
        <v>0</v>
      </c>
      <c r="F9217" s="2">
        <f t="shared" si="287"/>
        <v>0</v>
      </c>
    </row>
    <row r="9218" spans="1:6" hidden="1" x14ac:dyDescent="0.3">
      <c r="A9218" s="1">
        <v>42888.510416666664</v>
      </c>
      <c r="E9218" s="2">
        <f t="shared" si="286"/>
        <v>0</v>
      </c>
      <c r="F9218" s="2">
        <f t="shared" si="287"/>
        <v>0</v>
      </c>
    </row>
    <row r="9219" spans="1:6" hidden="1" x14ac:dyDescent="0.3">
      <c r="A9219" s="1">
        <v>42888.520833333336</v>
      </c>
      <c r="E9219" s="2">
        <f t="shared" si="286"/>
        <v>0</v>
      </c>
      <c r="F9219" s="2">
        <f t="shared" si="287"/>
        <v>0</v>
      </c>
    </row>
    <row r="9220" spans="1:6" hidden="1" x14ac:dyDescent="0.3">
      <c r="A9220" s="1">
        <v>42888.53125</v>
      </c>
      <c r="E9220" s="2">
        <f t="shared" ref="E9220:E9283" si="288">D9220*1000*100</f>
        <v>0</v>
      </c>
      <c r="F9220" s="2">
        <f t="shared" ref="F9220:F9283" si="289">E9220/15</f>
        <v>0</v>
      </c>
    </row>
    <row r="9221" spans="1:6" hidden="1" x14ac:dyDescent="0.3">
      <c r="A9221" s="1">
        <v>42888.541666666664</v>
      </c>
      <c r="E9221" s="2">
        <f t="shared" si="288"/>
        <v>0</v>
      </c>
      <c r="F9221" s="2">
        <f t="shared" si="289"/>
        <v>0</v>
      </c>
    </row>
    <row r="9222" spans="1:6" hidden="1" x14ac:dyDescent="0.3">
      <c r="A9222" s="1">
        <v>42888.552083333336</v>
      </c>
      <c r="E9222" s="2">
        <f t="shared" si="288"/>
        <v>0</v>
      </c>
      <c r="F9222" s="2">
        <f t="shared" si="289"/>
        <v>0</v>
      </c>
    </row>
    <row r="9223" spans="1:6" hidden="1" x14ac:dyDescent="0.3">
      <c r="A9223" s="1">
        <v>42888.55972222222</v>
      </c>
      <c r="E9223" s="2">
        <f t="shared" si="288"/>
        <v>0</v>
      </c>
      <c r="F9223" s="2">
        <f t="shared" si="289"/>
        <v>0</v>
      </c>
    </row>
    <row r="9224" spans="1:6" hidden="1" x14ac:dyDescent="0.3">
      <c r="A9224" s="1">
        <v>42888.5625</v>
      </c>
      <c r="E9224" s="2">
        <f t="shared" si="288"/>
        <v>0</v>
      </c>
      <c r="F9224" s="2">
        <f t="shared" si="289"/>
        <v>0</v>
      </c>
    </row>
    <row r="9225" spans="1:6" hidden="1" x14ac:dyDescent="0.3">
      <c r="A9225" s="1">
        <v>42888.572916666664</v>
      </c>
      <c r="E9225" s="2">
        <f t="shared" si="288"/>
        <v>0</v>
      </c>
      <c r="F9225" s="2">
        <f t="shared" si="289"/>
        <v>0</v>
      </c>
    </row>
    <row r="9226" spans="1:6" hidden="1" x14ac:dyDescent="0.3">
      <c r="A9226" s="1">
        <v>42888.583333333336</v>
      </c>
      <c r="E9226" s="2">
        <f t="shared" si="288"/>
        <v>0</v>
      </c>
      <c r="F9226" s="2">
        <f t="shared" si="289"/>
        <v>0</v>
      </c>
    </row>
    <row r="9227" spans="1:6" hidden="1" x14ac:dyDescent="0.3">
      <c r="A9227" s="1">
        <v>42888.59375</v>
      </c>
      <c r="E9227" s="2">
        <f t="shared" si="288"/>
        <v>0</v>
      </c>
      <c r="F9227" s="2">
        <f t="shared" si="289"/>
        <v>0</v>
      </c>
    </row>
    <row r="9228" spans="1:6" hidden="1" x14ac:dyDescent="0.3">
      <c r="A9228" s="1">
        <v>42888.604166666664</v>
      </c>
      <c r="E9228" s="2">
        <f t="shared" si="288"/>
        <v>0</v>
      </c>
      <c r="F9228" s="2">
        <f t="shared" si="289"/>
        <v>0</v>
      </c>
    </row>
    <row r="9229" spans="1:6" hidden="1" x14ac:dyDescent="0.3">
      <c r="A9229" s="1">
        <v>42888.614583333336</v>
      </c>
      <c r="E9229" s="2">
        <f t="shared" si="288"/>
        <v>0</v>
      </c>
      <c r="F9229" s="2">
        <f t="shared" si="289"/>
        <v>0</v>
      </c>
    </row>
    <row r="9230" spans="1:6" hidden="1" x14ac:dyDescent="0.3">
      <c r="A9230" s="1">
        <v>42888.625</v>
      </c>
      <c r="E9230" s="2">
        <f t="shared" si="288"/>
        <v>0</v>
      </c>
      <c r="F9230" s="2">
        <f t="shared" si="289"/>
        <v>0</v>
      </c>
    </row>
    <row r="9231" spans="1:6" hidden="1" x14ac:dyDescent="0.3">
      <c r="A9231" s="1">
        <v>42888.635416666664</v>
      </c>
      <c r="E9231" s="2">
        <f t="shared" si="288"/>
        <v>0</v>
      </c>
      <c r="F9231" s="2">
        <f t="shared" si="289"/>
        <v>0</v>
      </c>
    </row>
    <row r="9232" spans="1:6" hidden="1" x14ac:dyDescent="0.3">
      <c r="A9232" s="1">
        <v>42888.645833333336</v>
      </c>
      <c r="E9232" s="2">
        <f t="shared" si="288"/>
        <v>0</v>
      </c>
      <c r="F9232" s="2">
        <f t="shared" si="289"/>
        <v>0</v>
      </c>
    </row>
    <row r="9233" spans="1:6" hidden="1" x14ac:dyDescent="0.3">
      <c r="A9233" s="1">
        <v>42888.65625</v>
      </c>
      <c r="E9233" s="2">
        <f t="shared" si="288"/>
        <v>0</v>
      </c>
      <c r="F9233" s="2">
        <f t="shared" si="289"/>
        <v>0</v>
      </c>
    </row>
    <row r="9234" spans="1:6" hidden="1" x14ac:dyDescent="0.3">
      <c r="A9234" s="1">
        <v>42888.666666666664</v>
      </c>
      <c r="E9234" s="2">
        <f t="shared" si="288"/>
        <v>0</v>
      </c>
      <c r="F9234" s="2">
        <f t="shared" si="289"/>
        <v>0</v>
      </c>
    </row>
    <row r="9235" spans="1:6" hidden="1" x14ac:dyDescent="0.3">
      <c r="A9235" s="1">
        <v>42888.677083333336</v>
      </c>
      <c r="E9235" s="2">
        <f t="shared" si="288"/>
        <v>0</v>
      </c>
      <c r="F9235" s="2">
        <f t="shared" si="289"/>
        <v>0</v>
      </c>
    </row>
    <row r="9236" spans="1:6" hidden="1" x14ac:dyDescent="0.3">
      <c r="A9236" s="1">
        <v>42888.6875</v>
      </c>
      <c r="E9236" s="2">
        <f t="shared" si="288"/>
        <v>0</v>
      </c>
      <c r="F9236" s="2">
        <f t="shared" si="289"/>
        <v>0</v>
      </c>
    </row>
    <row r="9237" spans="1:6" hidden="1" x14ac:dyDescent="0.3">
      <c r="A9237" s="1">
        <v>42888.697916666664</v>
      </c>
      <c r="E9237" s="2">
        <f t="shared" si="288"/>
        <v>0</v>
      </c>
      <c r="F9237" s="2">
        <f t="shared" si="289"/>
        <v>0</v>
      </c>
    </row>
    <row r="9238" spans="1:6" hidden="1" x14ac:dyDescent="0.3">
      <c r="A9238" s="1">
        <v>42888.708333333336</v>
      </c>
      <c r="E9238" s="2">
        <f t="shared" si="288"/>
        <v>0</v>
      </c>
      <c r="F9238" s="2">
        <f t="shared" si="289"/>
        <v>0</v>
      </c>
    </row>
    <row r="9239" spans="1:6" hidden="1" x14ac:dyDescent="0.3">
      <c r="A9239" s="1">
        <v>42888.71875</v>
      </c>
      <c r="E9239" s="2">
        <f t="shared" si="288"/>
        <v>0</v>
      </c>
      <c r="F9239" s="2">
        <f t="shared" si="289"/>
        <v>0</v>
      </c>
    </row>
    <row r="9240" spans="1:6" hidden="1" x14ac:dyDescent="0.3">
      <c r="A9240" s="1">
        <v>42888.729166666664</v>
      </c>
      <c r="E9240" s="2">
        <f t="shared" si="288"/>
        <v>0</v>
      </c>
      <c r="F9240" s="2">
        <f t="shared" si="289"/>
        <v>0</v>
      </c>
    </row>
    <row r="9241" spans="1:6" hidden="1" x14ac:dyDescent="0.3">
      <c r="A9241" s="1">
        <v>42888.739583333336</v>
      </c>
      <c r="E9241" s="2">
        <f t="shared" si="288"/>
        <v>0</v>
      </c>
      <c r="F9241" s="2">
        <f t="shared" si="289"/>
        <v>0</v>
      </c>
    </row>
    <row r="9242" spans="1:6" hidden="1" x14ac:dyDescent="0.3">
      <c r="A9242" s="1">
        <v>42888.75</v>
      </c>
      <c r="E9242" s="2">
        <f t="shared" si="288"/>
        <v>0</v>
      </c>
      <c r="F9242" s="2">
        <f t="shared" si="289"/>
        <v>0</v>
      </c>
    </row>
    <row r="9243" spans="1:6" hidden="1" x14ac:dyDescent="0.3">
      <c r="A9243" s="1">
        <v>42888.760416666664</v>
      </c>
      <c r="E9243" s="2">
        <f t="shared" si="288"/>
        <v>0</v>
      </c>
      <c r="F9243" s="2">
        <f t="shared" si="289"/>
        <v>0</v>
      </c>
    </row>
    <row r="9244" spans="1:6" hidden="1" x14ac:dyDescent="0.3">
      <c r="A9244" s="1">
        <v>42888.770833333336</v>
      </c>
      <c r="E9244" s="2">
        <f t="shared" si="288"/>
        <v>0</v>
      </c>
      <c r="F9244" s="2">
        <f t="shared" si="289"/>
        <v>0</v>
      </c>
    </row>
    <row r="9245" spans="1:6" hidden="1" x14ac:dyDescent="0.3">
      <c r="A9245" s="1">
        <v>42888.78125</v>
      </c>
      <c r="E9245" s="2">
        <f t="shared" si="288"/>
        <v>0</v>
      </c>
      <c r="F9245" s="2">
        <f t="shared" si="289"/>
        <v>0</v>
      </c>
    </row>
    <row r="9246" spans="1:6" hidden="1" x14ac:dyDescent="0.3">
      <c r="A9246" s="1">
        <v>42888.791666666664</v>
      </c>
      <c r="E9246" s="2">
        <f t="shared" si="288"/>
        <v>0</v>
      </c>
      <c r="F9246" s="2">
        <f t="shared" si="289"/>
        <v>0</v>
      </c>
    </row>
    <row r="9247" spans="1:6" hidden="1" x14ac:dyDescent="0.3">
      <c r="A9247" s="1">
        <v>42888.802083333336</v>
      </c>
      <c r="E9247" s="2">
        <f t="shared" si="288"/>
        <v>0</v>
      </c>
      <c r="F9247" s="2">
        <f t="shared" si="289"/>
        <v>0</v>
      </c>
    </row>
    <row r="9248" spans="1:6" hidden="1" x14ac:dyDescent="0.3">
      <c r="A9248" s="1">
        <v>42888.8125</v>
      </c>
      <c r="E9248" s="2">
        <f t="shared" si="288"/>
        <v>0</v>
      </c>
      <c r="F9248" s="2">
        <f t="shared" si="289"/>
        <v>0</v>
      </c>
    </row>
    <row r="9249" spans="1:6" hidden="1" x14ac:dyDescent="0.3">
      <c r="A9249" s="1">
        <v>42888.822916666664</v>
      </c>
      <c r="E9249" s="2">
        <f t="shared" si="288"/>
        <v>0</v>
      </c>
      <c r="F9249" s="2">
        <f t="shared" si="289"/>
        <v>0</v>
      </c>
    </row>
    <row r="9250" spans="1:6" hidden="1" x14ac:dyDescent="0.3">
      <c r="A9250" s="1">
        <v>42888.833333333336</v>
      </c>
      <c r="E9250" s="2">
        <f t="shared" si="288"/>
        <v>0</v>
      </c>
      <c r="F9250" s="2">
        <f t="shared" si="289"/>
        <v>0</v>
      </c>
    </row>
    <row r="9251" spans="1:6" hidden="1" x14ac:dyDescent="0.3">
      <c r="A9251" s="1">
        <v>42888.842361111114</v>
      </c>
      <c r="E9251" s="2">
        <f t="shared" si="288"/>
        <v>0</v>
      </c>
      <c r="F9251" s="2">
        <f t="shared" si="289"/>
        <v>0</v>
      </c>
    </row>
    <row r="9252" spans="1:6" hidden="1" x14ac:dyDescent="0.3">
      <c r="A9252" s="1">
        <v>42888.84375</v>
      </c>
      <c r="E9252" s="2">
        <f t="shared" si="288"/>
        <v>0</v>
      </c>
      <c r="F9252" s="2">
        <f t="shared" si="289"/>
        <v>0</v>
      </c>
    </row>
    <row r="9253" spans="1:6" hidden="1" x14ac:dyDescent="0.3">
      <c r="A9253" s="1">
        <v>42888.854166666664</v>
      </c>
      <c r="E9253" s="2">
        <f t="shared" si="288"/>
        <v>0</v>
      </c>
      <c r="F9253" s="2">
        <f t="shared" si="289"/>
        <v>0</v>
      </c>
    </row>
    <row r="9254" spans="1:6" hidden="1" x14ac:dyDescent="0.3">
      <c r="A9254" s="1">
        <v>42888.864583333336</v>
      </c>
      <c r="E9254" s="2">
        <f t="shared" si="288"/>
        <v>0</v>
      </c>
      <c r="F9254" s="2">
        <f t="shared" si="289"/>
        <v>0</v>
      </c>
    </row>
    <row r="9255" spans="1:6" hidden="1" x14ac:dyDescent="0.3">
      <c r="A9255" s="1">
        <v>42888.875</v>
      </c>
      <c r="E9255" s="2">
        <f t="shared" si="288"/>
        <v>0</v>
      </c>
      <c r="F9255" s="2">
        <f t="shared" si="289"/>
        <v>0</v>
      </c>
    </row>
    <row r="9256" spans="1:6" hidden="1" x14ac:dyDescent="0.3">
      <c r="A9256" s="1">
        <v>42888.885416666664</v>
      </c>
      <c r="E9256" s="2">
        <f t="shared" si="288"/>
        <v>0</v>
      </c>
      <c r="F9256" s="2">
        <f t="shared" si="289"/>
        <v>0</v>
      </c>
    </row>
    <row r="9257" spans="1:6" hidden="1" x14ac:dyDescent="0.3">
      <c r="A9257" s="1">
        <v>42888.895833333336</v>
      </c>
      <c r="E9257" s="2">
        <f t="shared" si="288"/>
        <v>0</v>
      </c>
      <c r="F9257" s="2">
        <f t="shared" si="289"/>
        <v>0</v>
      </c>
    </row>
    <row r="9258" spans="1:6" hidden="1" x14ac:dyDescent="0.3">
      <c r="A9258" s="1">
        <v>42888.90625</v>
      </c>
      <c r="E9258" s="2">
        <f t="shared" si="288"/>
        <v>0</v>
      </c>
      <c r="F9258" s="2">
        <f t="shared" si="289"/>
        <v>0</v>
      </c>
    </row>
    <row r="9259" spans="1:6" hidden="1" x14ac:dyDescent="0.3">
      <c r="A9259" s="1">
        <v>42888.916666666664</v>
      </c>
      <c r="E9259" s="2">
        <f t="shared" si="288"/>
        <v>0</v>
      </c>
      <c r="F9259" s="2">
        <f t="shared" si="289"/>
        <v>0</v>
      </c>
    </row>
    <row r="9260" spans="1:6" hidden="1" x14ac:dyDescent="0.3">
      <c r="A9260" s="1">
        <v>42888.927083333336</v>
      </c>
      <c r="E9260" s="2">
        <f t="shared" si="288"/>
        <v>0</v>
      </c>
      <c r="F9260" s="2">
        <f t="shared" si="289"/>
        <v>0</v>
      </c>
    </row>
    <row r="9261" spans="1:6" hidden="1" x14ac:dyDescent="0.3">
      <c r="A9261" s="1">
        <v>42888.9375</v>
      </c>
      <c r="E9261" s="2">
        <f t="shared" si="288"/>
        <v>0</v>
      </c>
      <c r="F9261" s="2">
        <f t="shared" si="289"/>
        <v>0</v>
      </c>
    </row>
    <row r="9262" spans="1:6" hidden="1" x14ac:dyDescent="0.3">
      <c r="A9262" s="1">
        <v>42888.947916666664</v>
      </c>
      <c r="E9262" s="2">
        <f t="shared" si="288"/>
        <v>0</v>
      </c>
      <c r="F9262" s="2">
        <f t="shared" si="289"/>
        <v>0</v>
      </c>
    </row>
    <row r="9263" spans="1:6" hidden="1" x14ac:dyDescent="0.3">
      <c r="A9263" s="1">
        <v>42888.958333333336</v>
      </c>
      <c r="E9263" s="2">
        <f t="shared" si="288"/>
        <v>0</v>
      </c>
      <c r="F9263" s="2">
        <f t="shared" si="289"/>
        <v>0</v>
      </c>
    </row>
    <row r="9264" spans="1:6" hidden="1" x14ac:dyDescent="0.3">
      <c r="A9264" s="1">
        <v>42888.96875</v>
      </c>
      <c r="E9264" s="2">
        <f t="shared" si="288"/>
        <v>0</v>
      </c>
      <c r="F9264" s="2">
        <f t="shared" si="289"/>
        <v>0</v>
      </c>
    </row>
    <row r="9265" spans="1:6" hidden="1" x14ac:dyDescent="0.3">
      <c r="A9265" s="1">
        <v>42888.979166666664</v>
      </c>
      <c r="E9265" s="2">
        <f t="shared" si="288"/>
        <v>0</v>
      </c>
      <c r="F9265" s="2">
        <f t="shared" si="289"/>
        <v>0</v>
      </c>
    </row>
    <row r="9266" spans="1:6" hidden="1" x14ac:dyDescent="0.3">
      <c r="A9266" s="1">
        <v>42888.989583333336</v>
      </c>
      <c r="E9266" s="2">
        <f t="shared" si="288"/>
        <v>0</v>
      </c>
      <c r="F9266" s="2">
        <f t="shared" si="289"/>
        <v>0</v>
      </c>
    </row>
    <row r="9267" spans="1:6" hidden="1" x14ac:dyDescent="0.3">
      <c r="A9267" s="1">
        <v>42889</v>
      </c>
      <c r="E9267" s="2">
        <f t="shared" si="288"/>
        <v>0</v>
      </c>
      <c r="F9267" s="2">
        <f t="shared" si="289"/>
        <v>0</v>
      </c>
    </row>
    <row r="9268" spans="1:6" hidden="1" x14ac:dyDescent="0.3">
      <c r="A9268" s="1">
        <v>42889.010416666664</v>
      </c>
      <c r="E9268" s="2">
        <f t="shared" si="288"/>
        <v>0</v>
      </c>
      <c r="F9268" s="2">
        <f t="shared" si="289"/>
        <v>0</v>
      </c>
    </row>
    <row r="9269" spans="1:6" hidden="1" x14ac:dyDescent="0.3">
      <c r="A9269" s="1">
        <v>42889.020833333336</v>
      </c>
      <c r="E9269" s="2">
        <f t="shared" si="288"/>
        <v>0</v>
      </c>
      <c r="F9269" s="2">
        <f t="shared" si="289"/>
        <v>0</v>
      </c>
    </row>
    <row r="9270" spans="1:6" hidden="1" x14ac:dyDescent="0.3">
      <c r="A9270" s="1">
        <v>42889.03125</v>
      </c>
      <c r="E9270" s="2">
        <f t="shared" si="288"/>
        <v>0</v>
      </c>
      <c r="F9270" s="2">
        <f t="shared" si="289"/>
        <v>0</v>
      </c>
    </row>
    <row r="9271" spans="1:6" hidden="1" x14ac:dyDescent="0.3">
      <c r="A9271" s="1">
        <v>42889.041666666664</v>
      </c>
      <c r="E9271" s="2">
        <f t="shared" si="288"/>
        <v>0</v>
      </c>
      <c r="F9271" s="2">
        <f t="shared" si="289"/>
        <v>0</v>
      </c>
    </row>
    <row r="9272" spans="1:6" hidden="1" x14ac:dyDescent="0.3">
      <c r="A9272" s="1">
        <v>42889.052083333336</v>
      </c>
      <c r="E9272" s="2">
        <f t="shared" si="288"/>
        <v>0</v>
      </c>
      <c r="F9272" s="2">
        <f t="shared" si="289"/>
        <v>0</v>
      </c>
    </row>
    <row r="9273" spans="1:6" hidden="1" x14ac:dyDescent="0.3">
      <c r="A9273" s="1">
        <v>42889.0625</v>
      </c>
      <c r="E9273" s="2">
        <f t="shared" si="288"/>
        <v>0</v>
      </c>
      <c r="F9273" s="2">
        <f t="shared" si="289"/>
        <v>0</v>
      </c>
    </row>
    <row r="9274" spans="1:6" hidden="1" x14ac:dyDescent="0.3">
      <c r="A9274" s="1">
        <v>42889.072916666664</v>
      </c>
      <c r="E9274" s="2">
        <f t="shared" si="288"/>
        <v>0</v>
      </c>
      <c r="F9274" s="2">
        <f t="shared" si="289"/>
        <v>0</v>
      </c>
    </row>
    <row r="9275" spans="1:6" hidden="1" x14ac:dyDescent="0.3">
      <c r="A9275" s="1">
        <v>42889.083333333336</v>
      </c>
      <c r="E9275" s="2">
        <f t="shared" si="288"/>
        <v>0</v>
      </c>
      <c r="F9275" s="2">
        <f t="shared" si="289"/>
        <v>0</v>
      </c>
    </row>
    <row r="9276" spans="1:6" hidden="1" x14ac:dyDescent="0.3">
      <c r="A9276" s="1">
        <v>42889.09375</v>
      </c>
      <c r="E9276" s="2">
        <f t="shared" si="288"/>
        <v>0</v>
      </c>
      <c r="F9276" s="2">
        <f t="shared" si="289"/>
        <v>0</v>
      </c>
    </row>
    <row r="9277" spans="1:6" hidden="1" x14ac:dyDescent="0.3">
      <c r="A9277" s="1">
        <v>42889.104166666664</v>
      </c>
      <c r="E9277" s="2">
        <f t="shared" si="288"/>
        <v>0</v>
      </c>
      <c r="F9277" s="2">
        <f t="shared" si="289"/>
        <v>0</v>
      </c>
    </row>
    <row r="9278" spans="1:6" hidden="1" x14ac:dyDescent="0.3">
      <c r="A9278" s="1">
        <v>42889.114583333336</v>
      </c>
      <c r="E9278" s="2">
        <f t="shared" si="288"/>
        <v>0</v>
      </c>
      <c r="F9278" s="2">
        <f t="shared" si="289"/>
        <v>0</v>
      </c>
    </row>
    <row r="9279" spans="1:6" hidden="1" x14ac:dyDescent="0.3">
      <c r="A9279" s="1">
        <v>42889.125</v>
      </c>
      <c r="E9279" s="2">
        <f t="shared" si="288"/>
        <v>0</v>
      </c>
      <c r="F9279" s="2">
        <f t="shared" si="289"/>
        <v>0</v>
      </c>
    </row>
    <row r="9280" spans="1:6" hidden="1" x14ac:dyDescent="0.3">
      <c r="A9280" s="1">
        <v>42889.135416666664</v>
      </c>
      <c r="E9280" s="2">
        <f t="shared" si="288"/>
        <v>0</v>
      </c>
      <c r="F9280" s="2">
        <f t="shared" si="289"/>
        <v>0</v>
      </c>
    </row>
    <row r="9281" spans="1:6" hidden="1" x14ac:dyDescent="0.3">
      <c r="A9281" s="1">
        <v>42889.145833333336</v>
      </c>
      <c r="E9281" s="2">
        <f t="shared" si="288"/>
        <v>0</v>
      </c>
      <c r="F9281" s="2">
        <f t="shared" si="289"/>
        <v>0</v>
      </c>
    </row>
    <row r="9282" spans="1:6" hidden="1" x14ac:dyDescent="0.3">
      <c r="A9282" s="1">
        <v>42889.152083333334</v>
      </c>
      <c r="E9282" s="2">
        <f t="shared" si="288"/>
        <v>0</v>
      </c>
      <c r="F9282" s="2">
        <f t="shared" si="289"/>
        <v>0</v>
      </c>
    </row>
    <row r="9283" spans="1:6" hidden="1" x14ac:dyDescent="0.3">
      <c r="A9283" s="1">
        <v>42889.15625</v>
      </c>
      <c r="E9283" s="2">
        <f t="shared" si="288"/>
        <v>0</v>
      </c>
      <c r="F9283" s="2">
        <f t="shared" si="289"/>
        <v>0</v>
      </c>
    </row>
    <row r="9284" spans="1:6" hidden="1" x14ac:dyDescent="0.3">
      <c r="A9284" s="1">
        <v>42889.166666666664</v>
      </c>
      <c r="E9284" s="2">
        <f t="shared" ref="E9284:E9347" si="290">D9284*1000*100</f>
        <v>0</v>
      </c>
      <c r="F9284" s="2">
        <f t="shared" ref="F9284:F9347" si="291">E9284/15</f>
        <v>0</v>
      </c>
    </row>
    <row r="9285" spans="1:6" hidden="1" x14ac:dyDescent="0.3">
      <c r="A9285" s="1">
        <v>42889.177083333336</v>
      </c>
      <c r="E9285" s="2">
        <f t="shared" si="290"/>
        <v>0</v>
      </c>
      <c r="F9285" s="2">
        <f t="shared" si="291"/>
        <v>0</v>
      </c>
    </row>
    <row r="9286" spans="1:6" hidden="1" x14ac:dyDescent="0.3">
      <c r="A9286" s="1">
        <v>42889.1875</v>
      </c>
      <c r="E9286" s="2">
        <f t="shared" si="290"/>
        <v>0</v>
      </c>
      <c r="F9286" s="2">
        <f t="shared" si="291"/>
        <v>0</v>
      </c>
    </row>
    <row r="9287" spans="1:6" hidden="1" x14ac:dyDescent="0.3">
      <c r="A9287" s="1">
        <v>42889.197916666664</v>
      </c>
      <c r="E9287" s="2">
        <f t="shared" si="290"/>
        <v>0</v>
      </c>
      <c r="F9287" s="2">
        <f t="shared" si="291"/>
        <v>0</v>
      </c>
    </row>
    <row r="9288" spans="1:6" hidden="1" x14ac:dyDescent="0.3">
      <c r="A9288" s="1">
        <v>42889.208333333336</v>
      </c>
      <c r="E9288" s="2">
        <f t="shared" si="290"/>
        <v>0</v>
      </c>
      <c r="F9288" s="2">
        <f t="shared" si="291"/>
        <v>0</v>
      </c>
    </row>
    <row r="9289" spans="1:6" hidden="1" x14ac:dyDescent="0.3">
      <c r="A9289" s="1">
        <v>42889.21875</v>
      </c>
      <c r="E9289" s="2">
        <f t="shared" si="290"/>
        <v>0</v>
      </c>
      <c r="F9289" s="2">
        <f t="shared" si="291"/>
        <v>0</v>
      </c>
    </row>
    <row r="9290" spans="1:6" hidden="1" x14ac:dyDescent="0.3">
      <c r="A9290" s="1">
        <v>42889.229166666664</v>
      </c>
      <c r="E9290" s="2">
        <f t="shared" si="290"/>
        <v>0</v>
      </c>
      <c r="F9290" s="2">
        <f t="shared" si="291"/>
        <v>0</v>
      </c>
    </row>
    <row r="9291" spans="1:6" hidden="1" x14ac:dyDescent="0.3">
      <c r="A9291" s="1">
        <v>42889.239583333336</v>
      </c>
      <c r="E9291" s="2">
        <f t="shared" si="290"/>
        <v>0</v>
      </c>
      <c r="F9291" s="2">
        <f t="shared" si="291"/>
        <v>0</v>
      </c>
    </row>
    <row r="9292" spans="1:6" hidden="1" x14ac:dyDescent="0.3">
      <c r="A9292" s="1">
        <v>42889.25</v>
      </c>
      <c r="E9292" s="2">
        <f t="shared" si="290"/>
        <v>0</v>
      </c>
      <c r="F9292" s="2">
        <f t="shared" si="291"/>
        <v>0</v>
      </c>
    </row>
    <row r="9293" spans="1:6" hidden="1" x14ac:dyDescent="0.3">
      <c r="A9293" s="1">
        <v>42889.260416666664</v>
      </c>
      <c r="E9293" s="2">
        <f t="shared" si="290"/>
        <v>0</v>
      </c>
      <c r="F9293" s="2">
        <f t="shared" si="291"/>
        <v>0</v>
      </c>
    </row>
    <row r="9294" spans="1:6" hidden="1" x14ac:dyDescent="0.3">
      <c r="A9294" s="1">
        <v>42889.270833333336</v>
      </c>
      <c r="E9294" s="2">
        <f t="shared" si="290"/>
        <v>0</v>
      </c>
      <c r="F9294" s="2">
        <f t="shared" si="291"/>
        <v>0</v>
      </c>
    </row>
    <row r="9295" spans="1:6" hidden="1" x14ac:dyDescent="0.3">
      <c r="A9295" s="1">
        <v>42889.28125</v>
      </c>
      <c r="E9295" s="2">
        <f t="shared" si="290"/>
        <v>0</v>
      </c>
      <c r="F9295" s="2">
        <f t="shared" si="291"/>
        <v>0</v>
      </c>
    </row>
    <row r="9296" spans="1:6" hidden="1" x14ac:dyDescent="0.3">
      <c r="A9296" s="1">
        <v>42889.291666666664</v>
      </c>
      <c r="E9296" s="2">
        <f t="shared" si="290"/>
        <v>0</v>
      </c>
      <c r="F9296" s="2">
        <f t="shared" si="291"/>
        <v>0</v>
      </c>
    </row>
    <row r="9297" spans="1:6" hidden="1" x14ac:dyDescent="0.3">
      <c r="A9297" s="1">
        <v>42889.302083333336</v>
      </c>
      <c r="E9297" s="2">
        <f t="shared" si="290"/>
        <v>0</v>
      </c>
      <c r="F9297" s="2">
        <f t="shared" si="291"/>
        <v>0</v>
      </c>
    </row>
    <row r="9298" spans="1:6" hidden="1" x14ac:dyDescent="0.3">
      <c r="A9298" s="1">
        <v>42889.3125</v>
      </c>
      <c r="E9298" s="2">
        <f t="shared" si="290"/>
        <v>0</v>
      </c>
      <c r="F9298" s="2">
        <f t="shared" si="291"/>
        <v>0</v>
      </c>
    </row>
    <row r="9299" spans="1:6" hidden="1" x14ac:dyDescent="0.3">
      <c r="A9299" s="1">
        <v>42889.322916666664</v>
      </c>
      <c r="E9299" s="2">
        <f t="shared" si="290"/>
        <v>0</v>
      </c>
      <c r="F9299" s="2">
        <f t="shared" si="291"/>
        <v>0</v>
      </c>
    </row>
    <row r="9300" spans="1:6" hidden="1" x14ac:dyDescent="0.3">
      <c r="A9300" s="1">
        <v>42889.333333333336</v>
      </c>
      <c r="E9300" s="2">
        <f t="shared" si="290"/>
        <v>0</v>
      </c>
      <c r="F9300" s="2">
        <f t="shared" si="291"/>
        <v>0</v>
      </c>
    </row>
    <row r="9301" spans="1:6" hidden="1" x14ac:dyDescent="0.3">
      <c r="A9301" s="1">
        <v>42889.34375</v>
      </c>
      <c r="E9301" s="2">
        <f t="shared" si="290"/>
        <v>0</v>
      </c>
      <c r="F9301" s="2">
        <f t="shared" si="291"/>
        <v>0</v>
      </c>
    </row>
    <row r="9302" spans="1:6" hidden="1" x14ac:dyDescent="0.3">
      <c r="A9302" s="1">
        <v>42889.354166666664</v>
      </c>
      <c r="E9302" s="2">
        <f t="shared" si="290"/>
        <v>0</v>
      </c>
      <c r="F9302" s="2">
        <f t="shared" si="291"/>
        <v>0</v>
      </c>
    </row>
    <row r="9303" spans="1:6" hidden="1" x14ac:dyDescent="0.3">
      <c r="A9303" s="1">
        <v>42889.364583333336</v>
      </c>
      <c r="E9303" s="2">
        <f t="shared" si="290"/>
        <v>0</v>
      </c>
      <c r="F9303" s="2">
        <f t="shared" si="291"/>
        <v>0</v>
      </c>
    </row>
    <row r="9304" spans="1:6" hidden="1" x14ac:dyDescent="0.3">
      <c r="A9304" s="1">
        <v>42889.375</v>
      </c>
      <c r="E9304" s="2">
        <f t="shared" si="290"/>
        <v>0</v>
      </c>
      <c r="F9304" s="2">
        <f t="shared" si="291"/>
        <v>0</v>
      </c>
    </row>
    <row r="9305" spans="1:6" hidden="1" x14ac:dyDescent="0.3">
      <c r="A9305" s="1">
        <v>42889.385416666664</v>
      </c>
      <c r="E9305" s="2">
        <f t="shared" si="290"/>
        <v>0</v>
      </c>
      <c r="F9305" s="2">
        <f t="shared" si="291"/>
        <v>0</v>
      </c>
    </row>
    <row r="9306" spans="1:6" hidden="1" x14ac:dyDescent="0.3">
      <c r="A9306" s="1">
        <v>42889.395833333336</v>
      </c>
      <c r="E9306" s="2">
        <f t="shared" si="290"/>
        <v>0</v>
      </c>
      <c r="F9306" s="2">
        <f t="shared" si="291"/>
        <v>0</v>
      </c>
    </row>
    <row r="9307" spans="1:6" hidden="1" x14ac:dyDescent="0.3">
      <c r="A9307" s="1">
        <v>42889.40625</v>
      </c>
      <c r="E9307" s="2">
        <f t="shared" si="290"/>
        <v>0</v>
      </c>
      <c r="F9307" s="2">
        <f t="shared" si="291"/>
        <v>0</v>
      </c>
    </row>
    <row r="9308" spans="1:6" hidden="1" x14ac:dyDescent="0.3">
      <c r="A9308" s="1">
        <v>42889.416666666664</v>
      </c>
      <c r="E9308" s="2">
        <f t="shared" si="290"/>
        <v>0</v>
      </c>
      <c r="F9308" s="2">
        <f t="shared" si="291"/>
        <v>0</v>
      </c>
    </row>
    <row r="9309" spans="1:6" hidden="1" x14ac:dyDescent="0.3">
      <c r="A9309" s="1">
        <v>42889.427083333336</v>
      </c>
      <c r="E9309" s="2">
        <f t="shared" si="290"/>
        <v>0</v>
      </c>
      <c r="F9309" s="2">
        <f t="shared" si="291"/>
        <v>0</v>
      </c>
    </row>
    <row r="9310" spans="1:6" hidden="1" x14ac:dyDescent="0.3">
      <c r="A9310" s="1">
        <v>42889.4375</v>
      </c>
      <c r="E9310" s="2">
        <f t="shared" si="290"/>
        <v>0</v>
      </c>
      <c r="F9310" s="2">
        <f t="shared" si="291"/>
        <v>0</v>
      </c>
    </row>
    <row r="9311" spans="1:6" hidden="1" x14ac:dyDescent="0.3">
      <c r="A9311" s="1">
        <v>42889.447916666664</v>
      </c>
      <c r="E9311" s="2">
        <f t="shared" si="290"/>
        <v>0</v>
      </c>
      <c r="F9311" s="2">
        <f t="shared" si="291"/>
        <v>0</v>
      </c>
    </row>
    <row r="9312" spans="1:6" hidden="1" x14ac:dyDescent="0.3">
      <c r="A9312" s="1">
        <v>42889.458333333336</v>
      </c>
      <c r="E9312" s="2">
        <f t="shared" si="290"/>
        <v>0</v>
      </c>
      <c r="F9312" s="2">
        <f t="shared" si="291"/>
        <v>0</v>
      </c>
    </row>
    <row r="9313" spans="1:6" hidden="1" x14ac:dyDescent="0.3">
      <c r="A9313" s="1">
        <v>42889.46875</v>
      </c>
      <c r="E9313" s="2">
        <f t="shared" si="290"/>
        <v>0</v>
      </c>
      <c r="F9313" s="2">
        <f t="shared" si="291"/>
        <v>0</v>
      </c>
    </row>
    <row r="9314" spans="1:6" hidden="1" x14ac:dyDescent="0.3">
      <c r="A9314" s="1">
        <v>42889.479166666664</v>
      </c>
      <c r="E9314" s="2">
        <f t="shared" si="290"/>
        <v>0</v>
      </c>
      <c r="F9314" s="2">
        <f t="shared" si="291"/>
        <v>0</v>
      </c>
    </row>
    <row r="9315" spans="1:6" hidden="1" x14ac:dyDescent="0.3">
      <c r="A9315" s="1">
        <v>42889.479166666664</v>
      </c>
      <c r="E9315" s="2">
        <f t="shared" si="290"/>
        <v>0</v>
      </c>
      <c r="F9315" s="2">
        <f t="shared" si="291"/>
        <v>0</v>
      </c>
    </row>
    <row r="9316" spans="1:6" hidden="1" x14ac:dyDescent="0.3">
      <c r="A9316" s="1">
        <v>42889.489583333336</v>
      </c>
      <c r="E9316" s="2">
        <f t="shared" si="290"/>
        <v>0</v>
      </c>
      <c r="F9316" s="2">
        <f t="shared" si="291"/>
        <v>0</v>
      </c>
    </row>
    <row r="9317" spans="1:6" hidden="1" x14ac:dyDescent="0.3">
      <c r="A9317" s="1">
        <v>42889.5</v>
      </c>
      <c r="E9317" s="2">
        <f t="shared" si="290"/>
        <v>0</v>
      </c>
      <c r="F9317" s="2">
        <f t="shared" si="291"/>
        <v>0</v>
      </c>
    </row>
    <row r="9318" spans="1:6" hidden="1" x14ac:dyDescent="0.3">
      <c r="A9318" s="1">
        <v>42889.510416666664</v>
      </c>
      <c r="E9318" s="2">
        <f t="shared" si="290"/>
        <v>0</v>
      </c>
      <c r="F9318" s="2">
        <f t="shared" si="291"/>
        <v>0</v>
      </c>
    </row>
    <row r="9319" spans="1:6" hidden="1" x14ac:dyDescent="0.3">
      <c r="A9319" s="1">
        <v>42889.520833333336</v>
      </c>
      <c r="E9319" s="2">
        <f t="shared" si="290"/>
        <v>0</v>
      </c>
      <c r="F9319" s="2">
        <f t="shared" si="291"/>
        <v>0</v>
      </c>
    </row>
    <row r="9320" spans="1:6" hidden="1" x14ac:dyDescent="0.3">
      <c r="A9320" s="1">
        <v>42889.53125</v>
      </c>
      <c r="E9320" s="2">
        <f t="shared" si="290"/>
        <v>0</v>
      </c>
      <c r="F9320" s="2">
        <f t="shared" si="291"/>
        <v>0</v>
      </c>
    </row>
    <row r="9321" spans="1:6" hidden="1" x14ac:dyDescent="0.3">
      <c r="A9321" s="1">
        <v>42889.541666666664</v>
      </c>
      <c r="E9321" s="2">
        <f t="shared" si="290"/>
        <v>0</v>
      </c>
      <c r="F9321" s="2">
        <f t="shared" si="291"/>
        <v>0</v>
      </c>
    </row>
    <row r="9322" spans="1:6" hidden="1" x14ac:dyDescent="0.3">
      <c r="A9322" s="1">
        <v>42889.552083333336</v>
      </c>
      <c r="E9322" s="2">
        <f t="shared" si="290"/>
        <v>0</v>
      </c>
      <c r="F9322" s="2">
        <f t="shared" si="291"/>
        <v>0</v>
      </c>
    </row>
    <row r="9323" spans="1:6" hidden="1" x14ac:dyDescent="0.3">
      <c r="A9323" s="1">
        <v>42889.5625</v>
      </c>
      <c r="E9323" s="2">
        <f t="shared" si="290"/>
        <v>0</v>
      </c>
      <c r="F9323" s="2">
        <f t="shared" si="291"/>
        <v>0</v>
      </c>
    </row>
    <row r="9324" spans="1:6" hidden="1" x14ac:dyDescent="0.3">
      <c r="A9324" s="1">
        <v>42889.572916666664</v>
      </c>
      <c r="E9324" s="2">
        <f t="shared" si="290"/>
        <v>0</v>
      </c>
      <c r="F9324" s="2">
        <f t="shared" si="291"/>
        <v>0</v>
      </c>
    </row>
    <row r="9325" spans="1:6" hidden="1" x14ac:dyDescent="0.3">
      <c r="A9325" s="1">
        <v>42889.583333333336</v>
      </c>
      <c r="E9325" s="2">
        <f t="shared" si="290"/>
        <v>0</v>
      </c>
      <c r="F9325" s="2">
        <f t="shared" si="291"/>
        <v>0</v>
      </c>
    </row>
    <row r="9326" spans="1:6" hidden="1" x14ac:dyDescent="0.3">
      <c r="A9326" s="1">
        <v>42889.59375</v>
      </c>
      <c r="E9326" s="2">
        <f t="shared" si="290"/>
        <v>0</v>
      </c>
      <c r="F9326" s="2">
        <f t="shared" si="291"/>
        <v>0</v>
      </c>
    </row>
    <row r="9327" spans="1:6" hidden="1" x14ac:dyDescent="0.3">
      <c r="A9327" s="1">
        <v>42889.604166666664</v>
      </c>
      <c r="E9327" s="2">
        <f t="shared" si="290"/>
        <v>0</v>
      </c>
      <c r="F9327" s="2">
        <f t="shared" si="291"/>
        <v>0</v>
      </c>
    </row>
    <row r="9328" spans="1:6" hidden="1" x14ac:dyDescent="0.3">
      <c r="A9328" s="1">
        <v>42889.614583333336</v>
      </c>
      <c r="E9328" s="2">
        <f t="shared" si="290"/>
        <v>0</v>
      </c>
      <c r="F9328" s="2">
        <f t="shared" si="291"/>
        <v>0</v>
      </c>
    </row>
    <row r="9329" spans="1:6" hidden="1" x14ac:dyDescent="0.3">
      <c r="A9329" s="1">
        <v>42889.625</v>
      </c>
      <c r="E9329" s="2">
        <f t="shared" si="290"/>
        <v>0</v>
      </c>
      <c r="F9329" s="2">
        <f t="shared" si="291"/>
        <v>0</v>
      </c>
    </row>
    <row r="9330" spans="1:6" hidden="1" x14ac:dyDescent="0.3">
      <c r="A9330" s="1">
        <v>42889.635416666664</v>
      </c>
      <c r="E9330" s="2">
        <f t="shared" si="290"/>
        <v>0</v>
      </c>
      <c r="F9330" s="2">
        <f t="shared" si="291"/>
        <v>0</v>
      </c>
    </row>
    <row r="9331" spans="1:6" hidden="1" x14ac:dyDescent="0.3">
      <c r="A9331" s="1">
        <v>42889.645833333336</v>
      </c>
      <c r="E9331" s="2">
        <f t="shared" si="290"/>
        <v>0</v>
      </c>
      <c r="F9331" s="2">
        <f t="shared" si="291"/>
        <v>0</v>
      </c>
    </row>
    <row r="9332" spans="1:6" hidden="1" x14ac:dyDescent="0.3">
      <c r="A9332" s="1">
        <v>42889.65625</v>
      </c>
      <c r="E9332" s="2">
        <f t="shared" si="290"/>
        <v>0</v>
      </c>
      <c r="F9332" s="2">
        <f t="shared" si="291"/>
        <v>0</v>
      </c>
    </row>
    <row r="9333" spans="1:6" hidden="1" x14ac:dyDescent="0.3">
      <c r="A9333" s="1">
        <v>42889.666666666664</v>
      </c>
      <c r="E9333" s="2">
        <f t="shared" si="290"/>
        <v>0</v>
      </c>
      <c r="F9333" s="2">
        <f t="shared" si="291"/>
        <v>0</v>
      </c>
    </row>
    <row r="9334" spans="1:6" hidden="1" x14ac:dyDescent="0.3">
      <c r="A9334" s="1">
        <v>42889.677083333336</v>
      </c>
      <c r="E9334" s="2">
        <f t="shared" si="290"/>
        <v>0</v>
      </c>
      <c r="F9334" s="2">
        <f t="shared" si="291"/>
        <v>0</v>
      </c>
    </row>
    <row r="9335" spans="1:6" hidden="1" x14ac:dyDescent="0.3">
      <c r="A9335" s="1">
        <v>42889.6875</v>
      </c>
      <c r="E9335" s="2">
        <f t="shared" si="290"/>
        <v>0</v>
      </c>
      <c r="F9335" s="2">
        <f t="shared" si="291"/>
        <v>0</v>
      </c>
    </row>
    <row r="9336" spans="1:6" hidden="1" x14ac:dyDescent="0.3">
      <c r="A9336" s="1">
        <v>42889.697916666664</v>
      </c>
      <c r="E9336" s="2">
        <f t="shared" si="290"/>
        <v>0</v>
      </c>
      <c r="F9336" s="2">
        <f t="shared" si="291"/>
        <v>0</v>
      </c>
    </row>
    <row r="9337" spans="1:6" hidden="1" x14ac:dyDescent="0.3">
      <c r="A9337" s="1">
        <v>42889.708333333336</v>
      </c>
      <c r="E9337" s="2">
        <f t="shared" si="290"/>
        <v>0</v>
      </c>
      <c r="F9337" s="2">
        <f t="shared" si="291"/>
        <v>0</v>
      </c>
    </row>
    <row r="9338" spans="1:6" hidden="1" x14ac:dyDescent="0.3">
      <c r="A9338" s="1">
        <v>42889.71875</v>
      </c>
      <c r="E9338" s="2">
        <f t="shared" si="290"/>
        <v>0</v>
      </c>
      <c r="F9338" s="2">
        <f t="shared" si="291"/>
        <v>0</v>
      </c>
    </row>
    <row r="9339" spans="1:6" hidden="1" x14ac:dyDescent="0.3">
      <c r="A9339" s="1">
        <v>42889.729166666664</v>
      </c>
      <c r="E9339" s="2">
        <f t="shared" si="290"/>
        <v>0</v>
      </c>
      <c r="F9339" s="2">
        <f t="shared" si="291"/>
        <v>0</v>
      </c>
    </row>
    <row r="9340" spans="1:6" hidden="1" x14ac:dyDescent="0.3">
      <c r="A9340" s="1">
        <v>42889.739583333336</v>
      </c>
      <c r="E9340" s="2">
        <f t="shared" si="290"/>
        <v>0</v>
      </c>
      <c r="F9340" s="2">
        <f t="shared" si="291"/>
        <v>0</v>
      </c>
    </row>
    <row r="9341" spans="1:6" hidden="1" x14ac:dyDescent="0.3">
      <c r="A9341" s="1">
        <v>42889.75</v>
      </c>
      <c r="E9341" s="2">
        <f t="shared" si="290"/>
        <v>0</v>
      </c>
      <c r="F9341" s="2">
        <f t="shared" si="291"/>
        <v>0</v>
      </c>
    </row>
    <row r="9342" spans="1:6" hidden="1" x14ac:dyDescent="0.3">
      <c r="A9342" s="1">
        <v>42889.760416666664</v>
      </c>
      <c r="E9342" s="2">
        <f t="shared" si="290"/>
        <v>0</v>
      </c>
      <c r="F9342" s="2">
        <f t="shared" si="291"/>
        <v>0</v>
      </c>
    </row>
    <row r="9343" spans="1:6" hidden="1" x14ac:dyDescent="0.3">
      <c r="A9343" s="1">
        <v>42889.770833333336</v>
      </c>
      <c r="E9343" s="2">
        <f t="shared" si="290"/>
        <v>0</v>
      </c>
      <c r="F9343" s="2">
        <f t="shared" si="291"/>
        <v>0</v>
      </c>
    </row>
    <row r="9344" spans="1:6" hidden="1" x14ac:dyDescent="0.3">
      <c r="A9344" s="1">
        <v>42889.78125</v>
      </c>
      <c r="E9344" s="2">
        <f t="shared" si="290"/>
        <v>0</v>
      </c>
      <c r="F9344" s="2">
        <f t="shared" si="291"/>
        <v>0</v>
      </c>
    </row>
    <row r="9345" spans="1:6" hidden="1" x14ac:dyDescent="0.3">
      <c r="A9345" s="1">
        <v>42889.791666666664</v>
      </c>
      <c r="E9345" s="2">
        <f t="shared" si="290"/>
        <v>0</v>
      </c>
      <c r="F9345" s="2">
        <f t="shared" si="291"/>
        <v>0</v>
      </c>
    </row>
    <row r="9346" spans="1:6" hidden="1" x14ac:dyDescent="0.3">
      <c r="A9346" s="1">
        <v>42889.802083333336</v>
      </c>
      <c r="E9346" s="2">
        <f t="shared" si="290"/>
        <v>0</v>
      </c>
      <c r="F9346" s="2">
        <f t="shared" si="291"/>
        <v>0</v>
      </c>
    </row>
    <row r="9347" spans="1:6" hidden="1" x14ac:dyDescent="0.3">
      <c r="A9347" s="1">
        <v>42889.8125</v>
      </c>
      <c r="E9347" s="2">
        <f t="shared" si="290"/>
        <v>0</v>
      </c>
      <c r="F9347" s="2">
        <f t="shared" si="291"/>
        <v>0</v>
      </c>
    </row>
    <row r="9348" spans="1:6" hidden="1" x14ac:dyDescent="0.3">
      <c r="A9348" s="1">
        <v>42889.822222222225</v>
      </c>
      <c r="E9348" s="2">
        <f t="shared" ref="E9348:E9411" si="292">D9348*1000*100</f>
        <v>0</v>
      </c>
      <c r="F9348" s="2">
        <f t="shared" ref="F9348:F9411" si="293">E9348/15</f>
        <v>0</v>
      </c>
    </row>
    <row r="9349" spans="1:6" hidden="1" x14ac:dyDescent="0.3">
      <c r="A9349" s="1">
        <v>42889.822916666664</v>
      </c>
      <c r="E9349" s="2">
        <f t="shared" si="292"/>
        <v>0</v>
      </c>
      <c r="F9349" s="2">
        <f t="shared" si="293"/>
        <v>0</v>
      </c>
    </row>
    <row r="9350" spans="1:6" hidden="1" x14ac:dyDescent="0.3">
      <c r="A9350" s="1">
        <v>42889.833333333336</v>
      </c>
      <c r="E9350" s="2">
        <f t="shared" si="292"/>
        <v>0</v>
      </c>
      <c r="F9350" s="2">
        <f t="shared" si="293"/>
        <v>0</v>
      </c>
    </row>
    <row r="9351" spans="1:6" hidden="1" x14ac:dyDescent="0.3">
      <c r="A9351" s="1">
        <v>42889.84375</v>
      </c>
      <c r="E9351" s="2">
        <f t="shared" si="292"/>
        <v>0</v>
      </c>
      <c r="F9351" s="2">
        <f t="shared" si="293"/>
        <v>0</v>
      </c>
    </row>
    <row r="9352" spans="1:6" hidden="1" x14ac:dyDescent="0.3">
      <c r="A9352" s="1">
        <v>42889.854166666664</v>
      </c>
      <c r="E9352" s="2">
        <f t="shared" si="292"/>
        <v>0</v>
      </c>
      <c r="F9352" s="2">
        <f t="shared" si="293"/>
        <v>0</v>
      </c>
    </row>
    <row r="9353" spans="1:6" hidden="1" x14ac:dyDescent="0.3">
      <c r="A9353" s="1">
        <v>42889.864583333336</v>
      </c>
      <c r="E9353" s="2">
        <f t="shared" si="292"/>
        <v>0</v>
      </c>
      <c r="F9353" s="2">
        <f t="shared" si="293"/>
        <v>0</v>
      </c>
    </row>
    <row r="9354" spans="1:6" hidden="1" x14ac:dyDescent="0.3">
      <c r="A9354" s="1">
        <v>42889.875</v>
      </c>
      <c r="E9354" s="2">
        <f t="shared" si="292"/>
        <v>0</v>
      </c>
      <c r="F9354" s="2">
        <f t="shared" si="293"/>
        <v>0</v>
      </c>
    </row>
    <row r="9355" spans="1:6" hidden="1" x14ac:dyDescent="0.3">
      <c r="A9355" s="1">
        <v>42889.885416666664</v>
      </c>
      <c r="E9355" s="2">
        <f t="shared" si="292"/>
        <v>0</v>
      </c>
      <c r="F9355" s="2">
        <f t="shared" si="293"/>
        <v>0</v>
      </c>
    </row>
    <row r="9356" spans="1:6" hidden="1" x14ac:dyDescent="0.3">
      <c r="A9356" s="1">
        <v>42889.895833333336</v>
      </c>
      <c r="E9356" s="2">
        <f t="shared" si="292"/>
        <v>0</v>
      </c>
      <c r="F9356" s="2">
        <f t="shared" si="293"/>
        <v>0</v>
      </c>
    </row>
    <row r="9357" spans="1:6" hidden="1" x14ac:dyDescent="0.3">
      <c r="A9357" s="1">
        <v>42889.90625</v>
      </c>
      <c r="E9357" s="2">
        <f t="shared" si="292"/>
        <v>0</v>
      </c>
      <c r="F9357" s="2">
        <f t="shared" si="293"/>
        <v>0</v>
      </c>
    </row>
    <row r="9358" spans="1:6" hidden="1" x14ac:dyDescent="0.3">
      <c r="A9358" s="1">
        <v>42889.916666666664</v>
      </c>
      <c r="E9358" s="2">
        <f t="shared" si="292"/>
        <v>0</v>
      </c>
      <c r="F9358" s="2">
        <f t="shared" si="293"/>
        <v>0</v>
      </c>
    </row>
    <row r="9359" spans="1:6" hidden="1" x14ac:dyDescent="0.3">
      <c r="A9359" s="1">
        <v>42889.927083333336</v>
      </c>
      <c r="E9359" s="2">
        <f t="shared" si="292"/>
        <v>0</v>
      </c>
      <c r="F9359" s="2">
        <f t="shared" si="293"/>
        <v>0</v>
      </c>
    </row>
    <row r="9360" spans="1:6" hidden="1" x14ac:dyDescent="0.3">
      <c r="A9360" s="1">
        <v>42889.9375</v>
      </c>
      <c r="E9360" s="2">
        <f t="shared" si="292"/>
        <v>0</v>
      </c>
      <c r="F9360" s="2">
        <f t="shared" si="293"/>
        <v>0</v>
      </c>
    </row>
    <row r="9361" spans="1:6" hidden="1" x14ac:dyDescent="0.3">
      <c r="A9361" s="1">
        <v>42889.947916666664</v>
      </c>
      <c r="E9361" s="2">
        <f t="shared" si="292"/>
        <v>0</v>
      </c>
      <c r="F9361" s="2">
        <f t="shared" si="293"/>
        <v>0</v>
      </c>
    </row>
    <row r="9362" spans="1:6" hidden="1" x14ac:dyDescent="0.3">
      <c r="A9362" s="1">
        <v>42889.958333333336</v>
      </c>
      <c r="E9362" s="2">
        <f t="shared" si="292"/>
        <v>0</v>
      </c>
      <c r="F9362" s="2">
        <f t="shared" si="293"/>
        <v>0</v>
      </c>
    </row>
    <row r="9363" spans="1:6" hidden="1" x14ac:dyDescent="0.3">
      <c r="A9363" s="1">
        <v>42889.96875</v>
      </c>
      <c r="E9363" s="2">
        <f t="shared" si="292"/>
        <v>0</v>
      </c>
      <c r="F9363" s="2">
        <f t="shared" si="293"/>
        <v>0</v>
      </c>
    </row>
    <row r="9364" spans="1:6" hidden="1" x14ac:dyDescent="0.3">
      <c r="A9364" s="1">
        <v>42889.979166666664</v>
      </c>
      <c r="E9364" s="2">
        <f t="shared" si="292"/>
        <v>0</v>
      </c>
      <c r="F9364" s="2">
        <f t="shared" si="293"/>
        <v>0</v>
      </c>
    </row>
    <row r="9365" spans="1:6" hidden="1" x14ac:dyDescent="0.3">
      <c r="A9365" s="1">
        <v>42889.989583333336</v>
      </c>
      <c r="E9365" s="2">
        <f t="shared" si="292"/>
        <v>0</v>
      </c>
      <c r="F9365" s="2">
        <f t="shared" si="293"/>
        <v>0</v>
      </c>
    </row>
    <row r="9366" spans="1:6" hidden="1" x14ac:dyDescent="0.3">
      <c r="A9366" s="1">
        <v>42890</v>
      </c>
      <c r="E9366" s="2">
        <f t="shared" si="292"/>
        <v>0</v>
      </c>
      <c r="F9366" s="2">
        <f t="shared" si="293"/>
        <v>0</v>
      </c>
    </row>
    <row r="9367" spans="1:6" hidden="1" x14ac:dyDescent="0.3">
      <c r="A9367" s="1">
        <v>42890.010416666664</v>
      </c>
      <c r="E9367" s="2">
        <f t="shared" si="292"/>
        <v>0</v>
      </c>
      <c r="F9367" s="2">
        <f t="shared" si="293"/>
        <v>0</v>
      </c>
    </row>
    <row r="9368" spans="1:6" hidden="1" x14ac:dyDescent="0.3">
      <c r="A9368" s="1">
        <v>42890.020833333336</v>
      </c>
      <c r="E9368" s="2">
        <f t="shared" si="292"/>
        <v>0</v>
      </c>
      <c r="F9368" s="2">
        <f t="shared" si="293"/>
        <v>0</v>
      </c>
    </row>
    <row r="9369" spans="1:6" hidden="1" x14ac:dyDescent="0.3">
      <c r="A9369" s="1">
        <v>42890.03125</v>
      </c>
      <c r="E9369" s="2">
        <f t="shared" si="292"/>
        <v>0</v>
      </c>
      <c r="F9369" s="2">
        <f t="shared" si="293"/>
        <v>0</v>
      </c>
    </row>
    <row r="9370" spans="1:6" hidden="1" x14ac:dyDescent="0.3">
      <c r="A9370" s="1">
        <v>42890.041666666664</v>
      </c>
      <c r="E9370" s="2">
        <f t="shared" si="292"/>
        <v>0</v>
      </c>
      <c r="F9370" s="2">
        <f t="shared" si="293"/>
        <v>0</v>
      </c>
    </row>
    <row r="9371" spans="1:6" hidden="1" x14ac:dyDescent="0.3">
      <c r="A9371" s="1">
        <v>42890.052083333336</v>
      </c>
      <c r="E9371" s="2">
        <f t="shared" si="292"/>
        <v>0</v>
      </c>
      <c r="F9371" s="2">
        <f t="shared" si="293"/>
        <v>0</v>
      </c>
    </row>
    <row r="9372" spans="1:6" hidden="1" x14ac:dyDescent="0.3">
      <c r="A9372" s="1">
        <v>42890.0625</v>
      </c>
      <c r="E9372" s="2">
        <f t="shared" si="292"/>
        <v>0</v>
      </c>
      <c r="F9372" s="2">
        <f t="shared" si="293"/>
        <v>0</v>
      </c>
    </row>
    <row r="9373" spans="1:6" hidden="1" x14ac:dyDescent="0.3">
      <c r="A9373" s="1">
        <v>42890.072916666664</v>
      </c>
      <c r="E9373" s="2">
        <f t="shared" si="292"/>
        <v>0</v>
      </c>
      <c r="F9373" s="2">
        <f t="shared" si="293"/>
        <v>0</v>
      </c>
    </row>
    <row r="9374" spans="1:6" hidden="1" x14ac:dyDescent="0.3">
      <c r="A9374" s="1">
        <v>42890.083333333336</v>
      </c>
      <c r="E9374" s="2">
        <f t="shared" si="292"/>
        <v>0</v>
      </c>
      <c r="F9374" s="2">
        <f t="shared" si="293"/>
        <v>0</v>
      </c>
    </row>
    <row r="9375" spans="1:6" hidden="1" x14ac:dyDescent="0.3">
      <c r="A9375" s="1">
        <v>42890.09375</v>
      </c>
      <c r="E9375" s="2">
        <f t="shared" si="292"/>
        <v>0</v>
      </c>
      <c r="F9375" s="2">
        <f t="shared" si="293"/>
        <v>0</v>
      </c>
    </row>
    <row r="9376" spans="1:6" hidden="1" x14ac:dyDescent="0.3">
      <c r="A9376" s="1">
        <v>42890.104166666664</v>
      </c>
      <c r="E9376" s="2">
        <f t="shared" si="292"/>
        <v>0</v>
      </c>
      <c r="F9376" s="2">
        <f t="shared" si="293"/>
        <v>0</v>
      </c>
    </row>
    <row r="9377" spans="1:6" hidden="1" x14ac:dyDescent="0.3">
      <c r="A9377" s="1">
        <v>42890.114583333336</v>
      </c>
      <c r="E9377" s="2">
        <f t="shared" si="292"/>
        <v>0</v>
      </c>
      <c r="F9377" s="2">
        <f t="shared" si="293"/>
        <v>0</v>
      </c>
    </row>
    <row r="9378" spans="1:6" hidden="1" x14ac:dyDescent="0.3">
      <c r="A9378" s="1">
        <v>42890.125</v>
      </c>
      <c r="E9378" s="2">
        <f t="shared" si="292"/>
        <v>0</v>
      </c>
      <c r="F9378" s="2">
        <f t="shared" si="293"/>
        <v>0</v>
      </c>
    </row>
    <row r="9379" spans="1:6" hidden="1" x14ac:dyDescent="0.3">
      <c r="A9379" s="1">
        <v>42890.135416666664</v>
      </c>
      <c r="E9379" s="2">
        <f t="shared" si="292"/>
        <v>0</v>
      </c>
      <c r="F9379" s="2">
        <f t="shared" si="293"/>
        <v>0</v>
      </c>
    </row>
    <row r="9380" spans="1:6" hidden="1" x14ac:dyDescent="0.3">
      <c r="A9380" s="1">
        <v>42890.145833333336</v>
      </c>
      <c r="E9380" s="2">
        <f t="shared" si="292"/>
        <v>0</v>
      </c>
      <c r="F9380" s="2">
        <f t="shared" si="293"/>
        <v>0</v>
      </c>
    </row>
    <row r="9381" spans="1:6" hidden="1" x14ac:dyDescent="0.3">
      <c r="A9381" s="1">
        <v>42890.15625</v>
      </c>
      <c r="E9381" s="2">
        <f t="shared" si="292"/>
        <v>0</v>
      </c>
      <c r="F9381" s="2">
        <f t="shared" si="293"/>
        <v>0</v>
      </c>
    </row>
    <row r="9382" spans="1:6" hidden="1" x14ac:dyDescent="0.3">
      <c r="A9382" s="1">
        <v>42890.166666666664</v>
      </c>
      <c r="E9382" s="2">
        <f t="shared" si="292"/>
        <v>0</v>
      </c>
      <c r="F9382" s="2">
        <f t="shared" si="293"/>
        <v>0</v>
      </c>
    </row>
    <row r="9383" spans="1:6" hidden="1" x14ac:dyDescent="0.3">
      <c r="A9383" s="1">
        <v>42890.177083333336</v>
      </c>
      <c r="E9383" s="2">
        <f t="shared" si="292"/>
        <v>0</v>
      </c>
      <c r="F9383" s="2">
        <f t="shared" si="293"/>
        <v>0</v>
      </c>
    </row>
    <row r="9384" spans="1:6" hidden="1" x14ac:dyDescent="0.3">
      <c r="A9384" s="1">
        <v>42890.1875</v>
      </c>
      <c r="E9384" s="2">
        <f t="shared" si="292"/>
        <v>0</v>
      </c>
      <c r="F9384" s="2">
        <f t="shared" si="293"/>
        <v>0</v>
      </c>
    </row>
    <row r="9385" spans="1:6" hidden="1" x14ac:dyDescent="0.3">
      <c r="A9385" s="1">
        <v>42890.197916666664</v>
      </c>
      <c r="E9385" s="2">
        <f t="shared" si="292"/>
        <v>0</v>
      </c>
      <c r="F9385" s="2">
        <f t="shared" si="293"/>
        <v>0</v>
      </c>
    </row>
    <row r="9386" spans="1:6" hidden="1" x14ac:dyDescent="0.3">
      <c r="A9386" s="1">
        <v>42890.201388888891</v>
      </c>
      <c r="E9386" s="2">
        <f t="shared" si="292"/>
        <v>0</v>
      </c>
      <c r="F9386" s="2">
        <f t="shared" si="293"/>
        <v>0</v>
      </c>
    </row>
    <row r="9387" spans="1:6" hidden="1" x14ac:dyDescent="0.3">
      <c r="A9387" s="1">
        <v>42890.208333333336</v>
      </c>
      <c r="E9387" s="2">
        <f t="shared" si="292"/>
        <v>0</v>
      </c>
      <c r="F9387" s="2">
        <f t="shared" si="293"/>
        <v>0</v>
      </c>
    </row>
    <row r="9388" spans="1:6" hidden="1" x14ac:dyDescent="0.3">
      <c r="A9388" s="1">
        <v>42890.21875</v>
      </c>
      <c r="E9388" s="2">
        <f t="shared" si="292"/>
        <v>0</v>
      </c>
      <c r="F9388" s="2">
        <f t="shared" si="293"/>
        <v>0</v>
      </c>
    </row>
    <row r="9389" spans="1:6" hidden="1" x14ac:dyDescent="0.3">
      <c r="A9389" s="1">
        <v>42890.229166666664</v>
      </c>
      <c r="E9389" s="2">
        <f t="shared" si="292"/>
        <v>0</v>
      </c>
      <c r="F9389" s="2">
        <f t="shared" si="293"/>
        <v>0</v>
      </c>
    </row>
    <row r="9390" spans="1:6" hidden="1" x14ac:dyDescent="0.3">
      <c r="A9390" s="1">
        <v>42890.239583333336</v>
      </c>
      <c r="E9390" s="2">
        <f t="shared" si="292"/>
        <v>0</v>
      </c>
      <c r="F9390" s="2">
        <f t="shared" si="293"/>
        <v>0</v>
      </c>
    </row>
    <row r="9391" spans="1:6" hidden="1" x14ac:dyDescent="0.3">
      <c r="A9391" s="1">
        <v>42890.25</v>
      </c>
      <c r="E9391" s="2">
        <f t="shared" si="292"/>
        <v>0</v>
      </c>
      <c r="F9391" s="2">
        <f t="shared" si="293"/>
        <v>0</v>
      </c>
    </row>
    <row r="9392" spans="1:6" hidden="1" x14ac:dyDescent="0.3">
      <c r="A9392" s="1">
        <v>42890.260416666664</v>
      </c>
      <c r="E9392" s="2">
        <f t="shared" si="292"/>
        <v>0</v>
      </c>
      <c r="F9392" s="2">
        <f t="shared" si="293"/>
        <v>0</v>
      </c>
    </row>
    <row r="9393" spans="1:6" hidden="1" x14ac:dyDescent="0.3">
      <c r="A9393" s="1">
        <v>42890.270833333336</v>
      </c>
      <c r="E9393" s="2">
        <f t="shared" si="292"/>
        <v>0</v>
      </c>
      <c r="F9393" s="2">
        <f t="shared" si="293"/>
        <v>0</v>
      </c>
    </row>
    <row r="9394" spans="1:6" hidden="1" x14ac:dyDescent="0.3">
      <c r="A9394" s="1">
        <v>42890.28125</v>
      </c>
      <c r="E9394" s="2">
        <f t="shared" si="292"/>
        <v>0</v>
      </c>
      <c r="F9394" s="2">
        <f t="shared" si="293"/>
        <v>0</v>
      </c>
    </row>
    <row r="9395" spans="1:6" hidden="1" x14ac:dyDescent="0.3">
      <c r="A9395" s="1">
        <v>42890.291666666664</v>
      </c>
      <c r="E9395" s="2">
        <f t="shared" si="292"/>
        <v>0</v>
      </c>
      <c r="F9395" s="2">
        <f t="shared" si="293"/>
        <v>0</v>
      </c>
    </row>
    <row r="9396" spans="1:6" hidden="1" x14ac:dyDescent="0.3">
      <c r="A9396" s="1">
        <v>42890.302083333336</v>
      </c>
      <c r="E9396" s="2">
        <f t="shared" si="292"/>
        <v>0</v>
      </c>
      <c r="F9396" s="2">
        <f t="shared" si="293"/>
        <v>0</v>
      </c>
    </row>
    <row r="9397" spans="1:6" hidden="1" x14ac:dyDescent="0.3">
      <c r="A9397" s="1">
        <v>42890.3125</v>
      </c>
      <c r="E9397" s="2">
        <f t="shared" si="292"/>
        <v>0</v>
      </c>
      <c r="F9397" s="2">
        <f t="shared" si="293"/>
        <v>0</v>
      </c>
    </row>
    <row r="9398" spans="1:6" hidden="1" x14ac:dyDescent="0.3">
      <c r="A9398" s="1">
        <v>42890.322916666664</v>
      </c>
      <c r="E9398" s="2">
        <f t="shared" si="292"/>
        <v>0</v>
      </c>
      <c r="F9398" s="2">
        <f t="shared" si="293"/>
        <v>0</v>
      </c>
    </row>
    <row r="9399" spans="1:6" hidden="1" x14ac:dyDescent="0.3">
      <c r="A9399" s="1">
        <v>42890.333333333336</v>
      </c>
      <c r="E9399" s="2">
        <f t="shared" si="292"/>
        <v>0</v>
      </c>
      <c r="F9399" s="2">
        <f t="shared" si="293"/>
        <v>0</v>
      </c>
    </row>
    <row r="9400" spans="1:6" hidden="1" x14ac:dyDescent="0.3">
      <c r="A9400" s="1">
        <v>42890.34375</v>
      </c>
      <c r="E9400" s="2">
        <f t="shared" si="292"/>
        <v>0</v>
      </c>
      <c r="F9400" s="2">
        <f t="shared" si="293"/>
        <v>0</v>
      </c>
    </row>
    <row r="9401" spans="1:6" hidden="1" x14ac:dyDescent="0.3">
      <c r="A9401" s="1">
        <v>42890.354166666664</v>
      </c>
      <c r="E9401" s="2">
        <f t="shared" si="292"/>
        <v>0</v>
      </c>
      <c r="F9401" s="2">
        <f t="shared" si="293"/>
        <v>0</v>
      </c>
    </row>
    <row r="9402" spans="1:6" hidden="1" x14ac:dyDescent="0.3">
      <c r="A9402" s="1">
        <v>42890.364583333336</v>
      </c>
      <c r="E9402" s="2">
        <f t="shared" si="292"/>
        <v>0</v>
      </c>
      <c r="F9402" s="2">
        <f t="shared" si="293"/>
        <v>0</v>
      </c>
    </row>
    <row r="9403" spans="1:6" hidden="1" x14ac:dyDescent="0.3">
      <c r="A9403" s="1">
        <v>42890.375</v>
      </c>
      <c r="E9403" s="2">
        <f t="shared" si="292"/>
        <v>0</v>
      </c>
      <c r="F9403" s="2">
        <f t="shared" si="293"/>
        <v>0</v>
      </c>
    </row>
    <row r="9404" spans="1:6" hidden="1" x14ac:dyDescent="0.3">
      <c r="A9404" s="1">
        <v>42890.385416666664</v>
      </c>
      <c r="E9404" s="2">
        <f t="shared" si="292"/>
        <v>0</v>
      </c>
      <c r="F9404" s="2">
        <f t="shared" si="293"/>
        <v>0</v>
      </c>
    </row>
    <row r="9405" spans="1:6" hidden="1" x14ac:dyDescent="0.3">
      <c r="A9405" s="1">
        <v>42890.395833333336</v>
      </c>
      <c r="E9405" s="2">
        <f t="shared" si="292"/>
        <v>0</v>
      </c>
      <c r="F9405" s="2">
        <f t="shared" si="293"/>
        <v>0</v>
      </c>
    </row>
    <row r="9406" spans="1:6" hidden="1" x14ac:dyDescent="0.3">
      <c r="A9406" s="1">
        <v>42890.40625</v>
      </c>
      <c r="E9406" s="2">
        <f t="shared" si="292"/>
        <v>0</v>
      </c>
      <c r="F9406" s="2">
        <f t="shared" si="293"/>
        <v>0</v>
      </c>
    </row>
    <row r="9407" spans="1:6" hidden="1" x14ac:dyDescent="0.3">
      <c r="A9407" s="1">
        <v>42890.416666666664</v>
      </c>
      <c r="E9407" s="2">
        <f t="shared" si="292"/>
        <v>0</v>
      </c>
      <c r="F9407" s="2">
        <f t="shared" si="293"/>
        <v>0</v>
      </c>
    </row>
    <row r="9408" spans="1:6" hidden="1" x14ac:dyDescent="0.3">
      <c r="A9408" s="1">
        <v>42890.427083333336</v>
      </c>
      <c r="E9408" s="2">
        <f t="shared" si="292"/>
        <v>0</v>
      </c>
      <c r="F9408" s="2">
        <f t="shared" si="293"/>
        <v>0</v>
      </c>
    </row>
    <row r="9409" spans="1:6" hidden="1" x14ac:dyDescent="0.3">
      <c r="A9409" s="1">
        <v>42890.4375</v>
      </c>
      <c r="E9409" s="2">
        <f t="shared" si="292"/>
        <v>0</v>
      </c>
      <c r="F9409" s="2">
        <f t="shared" si="293"/>
        <v>0</v>
      </c>
    </row>
    <row r="9410" spans="1:6" hidden="1" x14ac:dyDescent="0.3">
      <c r="A9410" s="1">
        <v>42890.447916666664</v>
      </c>
      <c r="E9410" s="2">
        <f t="shared" si="292"/>
        <v>0</v>
      </c>
      <c r="F9410" s="2">
        <f t="shared" si="293"/>
        <v>0</v>
      </c>
    </row>
    <row r="9411" spans="1:6" hidden="1" x14ac:dyDescent="0.3">
      <c r="A9411" s="1">
        <v>42890.458333333336</v>
      </c>
      <c r="E9411" s="2">
        <f t="shared" si="292"/>
        <v>0</v>
      </c>
      <c r="F9411" s="2">
        <f t="shared" si="293"/>
        <v>0</v>
      </c>
    </row>
    <row r="9412" spans="1:6" hidden="1" x14ac:dyDescent="0.3">
      <c r="A9412" s="1">
        <v>42890.46875</v>
      </c>
      <c r="E9412" s="2">
        <f t="shared" ref="E9412:E9475" si="294">D9412*1000*100</f>
        <v>0</v>
      </c>
      <c r="F9412" s="2">
        <f t="shared" ref="F9412:F9475" si="295">E9412/15</f>
        <v>0</v>
      </c>
    </row>
    <row r="9413" spans="1:6" hidden="1" x14ac:dyDescent="0.3">
      <c r="A9413" s="1">
        <v>42890.479166666664</v>
      </c>
      <c r="E9413" s="2">
        <f t="shared" si="294"/>
        <v>0</v>
      </c>
      <c r="F9413" s="2">
        <f t="shared" si="295"/>
        <v>0</v>
      </c>
    </row>
    <row r="9414" spans="1:6" hidden="1" x14ac:dyDescent="0.3">
      <c r="A9414" s="1">
        <v>42890.489583333336</v>
      </c>
      <c r="E9414" s="2">
        <f t="shared" si="294"/>
        <v>0</v>
      </c>
      <c r="F9414" s="2">
        <f t="shared" si="295"/>
        <v>0</v>
      </c>
    </row>
    <row r="9415" spans="1:6" hidden="1" x14ac:dyDescent="0.3">
      <c r="A9415" s="1">
        <v>42890.5</v>
      </c>
      <c r="E9415" s="2">
        <f t="shared" si="294"/>
        <v>0</v>
      </c>
      <c r="F9415" s="2">
        <f t="shared" si="295"/>
        <v>0</v>
      </c>
    </row>
    <row r="9416" spans="1:6" hidden="1" x14ac:dyDescent="0.3">
      <c r="A9416" s="1">
        <v>42890.510416666664</v>
      </c>
      <c r="E9416" s="2">
        <f t="shared" si="294"/>
        <v>0</v>
      </c>
      <c r="F9416" s="2">
        <f t="shared" si="295"/>
        <v>0</v>
      </c>
    </row>
    <row r="9417" spans="1:6" hidden="1" x14ac:dyDescent="0.3">
      <c r="A9417" s="1">
        <v>42890.517361111109</v>
      </c>
      <c r="E9417" s="2">
        <f t="shared" si="294"/>
        <v>0</v>
      </c>
      <c r="F9417" s="2">
        <f t="shared" si="295"/>
        <v>0</v>
      </c>
    </row>
    <row r="9418" spans="1:6" hidden="1" x14ac:dyDescent="0.3">
      <c r="A9418" s="1">
        <v>42890.520833333336</v>
      </c>
      <c r="E9418" s="2">
        <f t="shared" si="294"/>
        <v>0</v>
      </c>
      <c r="F9418" s="2">
        <f t="shared" si="295"/>
        <v>0</v>
      </c>
    </row>
    <row r="9419" spans="1:6" hidden="1" x14ac:dyDescent="0.3">
      <c r="A9419" s="1">
        <v>42890.53125</v>
      </c>
      <c r="E9419" s="2">
        <f t="shared" si="294"/>
        <v>0</v>
      </c>
      <c r="F9419" s="2">
        <f t="shared" si="295"/>
        <v>0</v>
      </c>
    </row>
    <row r="9420" spans="1:6" hidden="1" x14ac:dyDescent="0.3">
      <c r="A9420" s="1">
        <v>42890.541666666664</v>
      </c>
      <c r="E9420" s="2">
        <f t="shared" si="294"/>
        <v>0</v>
      </c>
      <c r="F9420" s="2">
        <f t="shared" si="295"/>
        <v>0</v>
      </c>
    </row>
    <row r="9421" spans="1:6" hidden="1" x14ac:dyDescent="0.3">
      <c r="A9421" s="1">
        <v>42890.552083333336</v>
      </c>
      <c r="E9421" s="2">
        <f t="shared" si="294"/>
        <v>0</v>
      </c>
      <c r="F9421" s="2">
        <f t="shared" si="295"/>
        <v>0</v>
      </c>
    </row>
    <row r="9422" spans="1:6" hidden="1" x14ac:dyDescent="0.3">
      <c r="A9422" s="1">
        <v>42890.5625</v>
      </c>
      <c r="E9422" s="2">
        <f t="shared" si="294"/>
        <v>0</v>
      </c>
      <c r="F9422" s="2">
        <f t="shared" si="295"/>
        <v>0</v>
      </c>
    </row>
    <row r="9423" spans="1:6" hidden="1" x14ac:dyDescent="0.3">
      <c r="A9423" s="1">
        <v>42890.572916666664</v>
      </c>
      <c r="E9423" s="2">
        <f t="shared" si="294"/>
        <v>0</v>
      </c>
      <c r="F9423" s="2">
        <f t="shared" si="295"/>
        <v>0</v>
      </c>
    </row>
    <row r="9424" spans="1:6" hidden="1" x14ac:dyDescent="0.3">
      <c r="A9424" s="1">
        <v>42890.583333333336</v>
      </c>
      <c r="E9424" s="2">
        <f t="shared" si="294"/>
        <v>0</v>
      </c>
      <c r="F9424" s="2">
        <f t="shared" si="295"/>
        <v>0</v>
      </c>
    </row>
    <row r="9425" spans="1:6" hidden="1" x14ac:dyDescent="0.3">
      <c r="A9425" s="1">
        <v>42890.59375</v>
      </c>
      <c r="E9425" s="2">
        <f t="shared" si="294"/>
        <v>0</v>
      </c>
      <c r="F9425" s="2">
        <f t="shared" si="295"/>
        <v>0</v>
      </c>
    </row>
    <row r="9426" spans="1:6" hidden="1" x14ac:dyDescent="0.3">
      <c r="A9426" s="1">
        <v>42890.604166666664</v>
      </c>
      <c r="E9426" s="2">
        <f t="shared" si="294"/>
        <v>0</v>
      </c>
      <c r="F9426" s="2">
        <f t="shared" si="295"/>
        <v>0</v>
      </c>
    </row>
    <row r="9427" spans="1:6" hidden="1" x14ac:dyDescent="0.3">
      <c r="A9427" s="1">
        <v>42890.614583333336</v>
      </c>
      <c r="E9427" s="2">
        <f t="shared" si="294"/>
        <v>0</v>
      </c>
      <c r="F9427" s="2">
        <f t="shared" si="295"/>
        <v>0</v>
      </c>
    </row>
    <row r="9428" spans="1:6" hidden="1" x14ac:dyDescent="0.3">
      <c r="A9428" s="1">
        <v>42890.625</v>
      </c>
      <c r="E9428" s="2">
        <f t="shared" si="294"/>
        <v>0</v>
      </c>
      <c r="F9428" s="2">
        <f t="shared" si="295"/>
        <v>0</v>
      </c>
    </row>
    <row r="9429" spans="1:6" hidden="1" x14ac:dyDescent="0.3">
      <c r="A9429" s="1">
        <v>42890.635416666664</v>
      </c>
      <c r="E9429" s="2">
        <f t="shared" si="294"/>
        <v>0</v>
      </c>
      <c r="F9429" s="2">
        <f t="shared" si="295"/>
        <v>0</v>
      </c>
    </row>
    <row r="9430" spans="1:6" hidden="1" x14ac:dyDescent="0.3">
      <c r="A9430" s="1">
        <v>42890.645833333336</v>
      </c>
      <c r="E9430" s="2">
        <f t="shared" si="294"/>
        <v>0</v>
      </c>
      <c r="F9430" s="2">
        <f t="shared" si="295"/>
        <v>0</v>
      </c>
    </row>
    <row r="9431" spans="1:6" hidden="1" x14ac:dyDescent="0.3">
      <c r="A9431" s="1">
        <v>42890.65625</v>
      </c>
      <c r="E9431" s="2">
        <f t="shared" si="294"/>
        <v>0</v>
      </c>
      <c r="F9431" s="2">
        <f t="shared" si="295"/>
        <v>0</v>
      </c>
    </row>
    <row r="9432" spans="1:6" hidden="1" x14ac:dyDescent="0.3">
      <c r="A9432" s="1">
        <v>42890.666666666664</v>
      </c>
      <c r="E9432" s="2">
        <f t="shared" si="294"/>
        <v>0</v>
      </c>
      <c r="F9432" s="2">
        <f t="shared" si="295"/>
        <v>0</v>
      </c>
    </row>
    <row r="9433" spans="1:6" hidden="1" x14ac:dyDescent="0.3">
      <c r="A9433" s="1">
        <v>42890.677083333336</v>
      </c>
      <c r="E9433" s="2">
        <f t="shared" si="294"/>
        <v>0</v>
      </c>
      <c r="F9433" s="2">
        <f t="shared" si="295"/>
        <v>0</v>
      </c>
    </row>
    <row r="9434" spans="1:6" hidden="1" x14ac:dyDescent="0.3">
      <c r="A9434" s="1">
        <v>42890.6875</v>
      </c>
      <c r="E9434" s="2">
        <f t="shared" si="294"/>
        <v>0</v>
      </c>
      <c r="F9434" s="2">
        <f t="shared" si="295"/>
        <v>0</v>
      </c>
    </row>
    <row r="9435" spans="1:6" hidden="1" x14ac:dyDescent="0.3">
      <c r="A9435" s="1">
        <v>42890.697916666664</v>
      </c>
      <c r="E9435" s="2">
        <f t="shared" si="294"/>
        <v>0</v>
      </c>
      <c r="F9435" s="2">
        <f t="shared" si="295"/>
        <v>0</v>
      </c>
    </row>
    <row r="9436" spans="1:6" hidden="1" x14ac:dyDescent="0.3">
      <c r="A9436" s="1">
        <v>42890.708333333336</v>
      </c>
      <c r="E9436" s="2">
        <f t="shared" si="294"/>
        <v>0</v>
      </c>
      <c r="F9436" s="2">
        <f t="shared" si="295"/>
        <v>0</v>
      </c>
    </row>
    <row r="9437" spans="1:6" hidden="1" x14ac:dyDescent="0.3">
      <c r="A9437" s="1">
        <v>42890.71875</v>
      </c>
      <c r="E9437" s="2">
        <f t="shared" si="294"/>
        <v>0</v>
      </c>
      <c r="F9437" s="2">
        <f t="shared" si="295"/>
        <v>0</v>
      </c>
    </row>
    <row r="9438" spans="1:6" hidden="1" x14ac:dyDescent="0.3">
      <c r="A9438" s="1">
        <v>42890.729166666664</v>
      </c>
      <c r="E9438" s="2">
        <f t="shared" si="294"/>
        <v>0</v>
      </c>
      <c r="F9438" s="2">
        <f t="shared" si="295"/>
        <v>0</v>
      </c>
    </row>
    <row r="9439" spans="1:6" hidden="1" x14ac:dyDescent="0.3">
      <c r="A9439" s="1">
        <v>42890.739583333336</v>
      </c>
      <c r="E9439" s="2">
        <f t="shared" si="294"/>
        <v>0</v>
      </c>
      <c r="F9439" s="2">
        <f t="shared" si="295"/>
        <v>0</v>
      </c>
    </row>
    <row r="9440" spans="1:6" hidden="1" x14ac:dyDescent="0.3">
      <c r="A9440" s="1">
        <v>42890.75</v>
      </c>
      <c r="E9440" s="2">
        <f t="shared" si="294"/>
        <v>0</v>
      </c>
      <c r="F9440" s="2">
        <f t="shared" si="295"/>
        <v>0</v>
      </c>
    </row>
    <row r="9441" spans="1:6" hidden="1" x14ac:dyDescent="0.3">
      <c r="A9441" s="1">
        <v>42890.760416666664</v>
      </c>
      <c r="E9441" s="2">
        <f t="shared" si="294"/>
        <v>0</v>
      </c>
      <c r="F9441" s="2">
        <f t="shared" si="295"/>
        <v>0</v>
      </c>
    </row>
    <row r="9442" spans="1:6" hidden="1" x14ac:dyDescent="0.3">
      <c r="A9442" s="1">
        <v>42890.770833333336</v>
      </c>
      <c r="E9442" s="2">
        <f t="shared" si="294"/>
        <v>0</v>
      </c>
      <c r="F9442" s="2">
        <f t="shared" si="295"/>
        <v>0</v>
      </c>
    </row>
    <row r="9443" spans="1:6" hidden="1" x14ac:dyDescent="0.3">
      <c r="A9443" s="1">
        <v>42890.78125</v>
      </c>
      <c r="E9443" s="2">
        <f t="shared" si="294"/>
        <v>0</v>
      </c>
      <c r="F9443" s="2">
        <f t="shared" si="295"/>
        <v>0</v>
      </c>
    </row>
    <row r="9444" spans="1:6" hidden="1" x14ac:dyDescent="0.3">
      <c r="A9444" s="1">
        <v>42890.791666666664</v>
      </c>
      <c r="E9444" s="2">
        <f t="shared" si="294"/>
        <v>0</v>
      </c>
      <c r="F9444" s="2">
        <f t="shared" si="295"/>
        <v>0</v>
      </c>
    </row>
    <row r="9445" spans="1:6" hidden="1" x14ac:dyDescent="0.3">
      <c r="A9445" s="1">
        <v>42890.802083333336</v>
      </c>
      <c r="E9445" s="2">
        <f t="shared" si="294"/>
        <v>0</v>
      </c>
      <c r="F9445" s="2">
        <f t="shared" si="295"/>
        <v>0</v>
      </c>
    </row>
    <row r="9446" spans="1:6" hidden="1" x14ac:dyDescent="0.3">
      <c r="A9446" s="1">
        <v>42890.8125</v>
      </c>
      <c r="E9446" s="2">
        <f t="shared" si="294"/>
        <v>0</v>
      </c>
      <c r="F9446" s="2">
        <f t="shared" si="295"/>
        <v>0</v>
      </c>
    </row>
    <row r="9447" spans="1:6" hidden="1" x14ac:dyDescent="0.3">
      <c r="A9447" s="1">
        <v>42890.822916666664</v>
      </c>
      <c r="E9447" s="2">
        <f t="shared" si="294"/>
        <v>0</v>
      </c>
      <c r="F9447" s="2">
        <f t="shared" si="295"/>
        <v>0</v>
      </c>
    </row>
    <row r="9448" spans="1:6" hidden="1" x14ac:dyDescent="0.3">
      <c r="A9448" s="1">
        <v>42890.833333333336</v>
      </c>
      <c r="E9448" s="2">
        <f t="shared" si="294"/>
        <v>0</v>
      </c>
      <c r="F9448" s="2">
        <f t="shared" si="295"/>
        <v>0</v>
      </c>
    </row>
    <row r="9449" spans="1:6" hidden="1" x14ac:dyDescent="0.3">
      <c r="A9449" s="1">
        <v>42890.84375</v>
      </c>
      <c r="E9449" s="2">
        <f t="shared" si="294"/>
        <v>0</v>
      </c>
      <c r="F9449" s="2">
        <f t="shared" si="295"/>
        <v>0</v>
      </c>
    </row>
    <row r="9450" spans="1:6" hidden="1" x14ac:dyDescent="0.3">
      <c r="A9450" s="1">
        <v>42890.854166666664</v>
      </c>
      <c r="E9450" s="2">
        <f t="shared" si="294"/>
        <v>0</v>
      </c>
      <c r="F9450" s="2">
        <f t="shared" si="295"/>
        <v>0</v>
      </c>
    </row>
    <row r="9451" spans="1:6" hidden="1" x14ac:dyDescent="0.3">
      <c r="A9451" s="1">
        <v>42890.859722222223</v>
      </c>
      <c r="E9451" s="2">
        <f t="shared" si="294"/>
        <v>0</v>
      </c>
      <c r="F9451" s="2">
        <f t="shared" si="295"/>
        <v>0</v>
      </c>
    </row>
    <row r="9452" spans="1:6" hidden="1" x14ac:dyDescent="0.3">
      <c r="A9452" s="1">
        <v>42890.864583333336</v>
      </c>
      <c r="E9452" s="2">
        <f t="shared" si="294"/>
        <v>0</v>
      </c>
      <c r="F9452" s="2">
        <f t="shared" si="295"/>
        <v>0</v>
      </c>
    </row>
    <row r="9453" spans="1:6" hidden="1" x14ac:dyDescent="0.3">
      <c r="A9453" s="1">
        <v>42890.875</v>
      </c>
      <c r="E9453" s="2">
        <f t="shared" si="294"/>
        <v>0</v>
      </c>
      <c r="F9453" s="2">
        <f t="shared" si="295"/>
        <v>0</v>
      </c>
    </row>
    <row r="9454" spans="1:6" hidden="1" x14ac:dyDescent="0.3">
      <c r="A9454" s="1">
        <v>42890.885416666664</v>
      </c>
      <c r="E9454" s="2">
        <f t="shared" si="294"/>
        <v>0</v>
      </c>
      <c r="F9454" s="2">
        <f t="shared" si="295"/>
        <v>0</v>
      </c>
    </row>
    <row r="9455" spans="1:6" hidden="1" x14ac:dyDescent="0.3">
      <c r="A9455" s="1">
        <v>42890.895833333336</v>
      </c>
      <c r="E9455" s="2">
        <f t="shared" si="294"/>
        <v>0</v>
      </c>
      <c r="F9455" s="2">
        <f t="shared" si="295"/>
        <v>0</v>
      </c>
    </row>
    <row r="9456" spans="1:6" hidden="1" x14ac:dyDescent="0.3">
      <c r="A9456" s="1">
        <v>42890.90625</v>
      </c>
      <c r="E9456" s="2">
        <f t="shared" si="294"/>
        <v>0</v>
      </c>
      <c r="F9456" s="2">
        <f t="shared" si="295"/>
        <v>0</v>
      </c>
    </row>
    <row r="9457" spans="1:6" hidden="1" x14ac:dyDescent="0.3">
      <c r="A9457" s="1">
        <v>42890.916666666664</v>
      </c>
      <c r="E9457" s="2">
        <f t="shared" si="294"/>
        <v>0</v>
      </c>
      <c r="F9457" s="2">
        <f t="shared" si="295"/>
        <v>0</v>
      </c>
    </row>
    <row r="9458" spans="1:6" hidden="1" x14ac:dyDescent="0.3">
      <c r="A9458" s="1">
        <v>42890.927083333336</v>
      </c>
      <c r="E9458" s="2">
        <f t="shared" si="294"/>
        <v>0</v>
      </c>
      <c r="F9458" s="2">
        <f t="shared" si="295"/>
        <v>0</v>
      </c>
    </row>
    <row r="9459" spans="1:6" hidden="1" x14ac:dyDescent="0.3">
      <c r="A9459" s="1">
        <v>42890.9375</v>
      </c>
      <c r="E9459" s="2">
        <f t="shared" si="294"/>
        <v>0</v>
      </c>
      <c r="F9459" s="2">
        <f t="shared" si="295"/>
        <v>0</v>
      </c>
    </row>
    <row r="9460" spans="1:6" hidden="1" x14ac:dyDescent="0.3">
      <c r="A9460" s="1">
        <v>42890.947916666664</v>
      </c>
      <c r="E9460" s="2">
        <f t="shared" si="294"/>
        <v>0</v>
      </c>
      <c r="F9460" s="2">
        <f t="shared" si="295"/>
        <v>0</v>
      </c>
    </row>
    <row r="9461" spans="1:6" hidden="1" x14ac:dyDescent="0.3">
      <c r="A9461" s="1">
        <v>42890.958333333336</v>
      </c>
      <c r="E9461" s="2">
        <f t="shared" si="294"/>
        <v>0</v>
      </c>
      <c r="F9461" s="2">
        <f t="shared" si="295"/>
        <v>0</v>
      </c>
    </row>
    <row r="9462" spans="1:6" hidden="1" x14ac:dyDescent="0.3">
      <c r="A9462" s="1">
        <v>42890.96875</v>
      </c>
      <c r="E9462" s="2">
        <f t="shared" si="294"/>
        <v>0</v>
      </c>
      <c r="F9462" s="2">
        <f t="shared" si="295"/>
        <v>0</v>
      </c>
    </row>
    <row r="9463" spans="1:6" hidden="1" x14ac:dyDescent="0.3">
      <c r="A9463" s="1">
        <v>42890.979166666664</v>
      </c>
      <c r="E9463" s="2">
        <f t="shared" si="294"/>
        <v>0</v>
      </c>
      <c r="F9463" s="2">
        <f t="shared" si="295"/>
        <v>0</v>
      </c>
    </row>
    <row r="9464" spans="1:6" hidden="1" x14ac:dyDescent="0.3">
      <c r="A9464" s="1">
        <v>42890.989583333336</v>
      </c>
      <c r="E9464" s="2">
        <f t="shared" si="294"/>
        <v>0</v>
      </c>
      <c r="F9464" s="2">
        <f t="shared" si="295"/>
        <v>0</v>
      </c>
    </row>
    <row r="9465" spans="1:6" hidden="1" x14ac:dyDescent="0.3">
      <c r="A9465" s="1">
        <v>42891</v>
      </c>
      <c r="E9465" s="2">
        <f t="shared" si="294"/>
        <v>0</v>
      </c>
      <c r="F9465" s="2">
        <f t="shared" si="295"/>
        <v>0</v>
      </c>
    </row>
    <row r="9466" spans="1:6" hidden="1" x14ac:dyDescent="0.3">
      <c r="A9466" s="1">
        <v>42891.010416666664</v>
      </c>
      <c r="E9466" s="2">
        <f t="shared" si="294"/>
        <v>0</v>
      </c>
      <c r="F9466" s="2">
        <f t="shared" si="295"/>
        <v>0</v>
      </c>
    </row>
    <row r="9467" spans="1:6" hidden="1" x14ac:dyDescent="0.3">
      <c r="A9467" s="1">
        <v>42891.020833333336</v>
      </c>
      <c r="E9467" s="2">
        <f t="shared" si="294"/>
        <v>0</v>
      </c>
      <c r="F9467" s="2">
        <f t="shared" si="295"/>
        <v>0</v>
      </c>
    </row>
    <row r="9468" spans="1:6" hidden="1" x14ac:dyDescent="0.3">
      <c r="A9468" s="1">
        <v>42891.03125</v>
      </c>
      <c r="E9468" s="2">
        <f t="shared" si="294"/>
        <v>0</v>
      </c>
      <c r="F9468" s="2">
        <f t="shared" si="295"/>
        <v>0</v>
      </c>
    </row>
    <row r="9469" spans="1:6" hidden="1" x14ac:dyDescent="0.3">
      <c r="A9469" s="1">
        <v>42891.041666666664</v>
      </c>
      <c r="E9469" s="2">
        <f t="shared" si="294"/>
        <v>0</v>
      </c>
      <c r="F9469" s="2">
        <f t="shared" si="295"/>
        <v>0</v>
      </c>
    </row>
    <row r="9470" spans="1:6" hidden="1" x14ac:dyDescent="0.3">
      <c r="A9470" s="1">
        <v>42891.052083333336</v>
      </c>
      <c r="E9470" s="2">
        <f t="shared" si="294"/>
        <v>0</v>
      </c>
      <c r="F9470" s="2">
        <f t="shared" si="295"/>
        <v>0</v>
      </c>
    </row>
    <row r="9471" spans="1:6" hidden="1" x14ac:dyDescent="0.3">
      <c r="A9471" s="1">
        <v>42891.0625</v>
      </c>
      <c r="E9471" s="2">
        <f t="shared" si="294"/>
        <v>0</v>
      </c>
      <c r="F9471" s="2">
        <f t="shared" si="295"/>
        <v>0</v>
      </c>
    </row>
    <row r="9472" spans="1:6" hidden="1" x14ac:dyDescent="0.3">
      <c r="A9472" s="1">
        <v>42891.072916666664</v>
      </c>
      <c r="E9472" s="2">
        <f t="shared" si="294"/>
        <v>0</v>
      </c>
      <c r="F9472" s="2">
        <f t="shared" si="295"/>
        <v>0</v>
      </c>
    </row>
    <row r="9473" spans="1:6" hidden="1" x14ac:dyDescent="0.3">
      <c r="A9473" s="1">
        <v>42891.083333333336</v>
      </c>
      <c r="E9473" s="2">
        <f t="shared" si="294"/>
        <v>0</v>
      </c>
      <c r="F9473" s="2">
        <f t="shared" si="295"/>
        <v>0</v>
      </c>
    </row>
    <row r="9474" spans="1:6" hidden="1" x14ac:dyDescent="0.3">
      <c r="A9474" s="1">
        <v>42891.09375</v>
      </c>
      <c r="E9474" s="2">
        <f t="shared" si="294"/>
        <v>0</v>
      </c>
      <c r="F9474" s="2">
        <f t="shared" si="295"/>
        <v>0</v>
      </c>
    </row>
    <row r="9475" spans="1:6" hidden="1" x14ac:dyDescent="0.3">
      <c r="A9475" s="1">
        <v>42891.104166666664</v>
      </c>
      <c r="E9475" s="2">
        <f t="shared" si="294"/>
        <v>0</v>
      </c>
      <c r="F9475" s="2">
        <f t="shared" si="295"/>
        <v>0</v>
      </c>
    </row>
    <row r="9476" spans="1:6" hidden="1" x14ac:dyDescent="0.3">
      <c r="A9476" s="1">
        <v>42891.114583333336</v>
      </c>
      <c r="E9476" s="2">
        <f t="shared" ref="E9476:E9539" si="296">D9476*1000*100</f>
        <v>0</v>
      </c>
      <c r="F9476" s="2">
        <f t="shared" ref="F9476:F9539" si="297">E9476/15</f>
        <v>0</v>
      </c>
    </row>
    <row r="9477" spans="1:6" hidden="1" x14ac:dyDescent="0.3">
      <c r="A9477" s="1">
        <v>42891.125</v>
      </c>
      <c r="E9477" s="2">
        <f t="shared" si="296"/>
        <v>0</v>
      </c>
      <c r="F9477" s="2">
        <f t="shared" si="297"/>
        <v>0</v>
      </c>
    </row>
    <row r="9478" spans="1:6" hidden="1" x14ac:dyDescent="0.3">
      <c r="A9478" s="1">
        <v>42891.135416666664</v>
      </c>
      <c r="E9478" s="2">
        <f t="shared" si="296"/>
        <v>0</v>
      </c>
      <c r="F9478" s="2">
        <f t="shared" si="297"/>
        <v>0</v>
      </c>
    </row>
    <row r="9479" spans="1:6" hidden="1" x14ac:dyDescent="0.3">
      <c r="A9479" s="1">
        <v>42891.145833333336</v>
      </c>
      <c r="E9479" s="2">
        <f t="shared" si="296"/>
        <v>0</v>
      </c>
      <c r="F9479" s="2">
        <f t="shared" si="297"/>
        <v>0</v>
      </c>
    </row>
    <row r="9480" spans="1:6" hidden="1" x14ac:dyDescent="0.3">
      <c r="A9480" s="1">
        <v>42891.15625</v>
      </c>
      <c r="E9480" s="2">
        <f t="shared" si="296"/>
        <v>0</v>
      </c>
      <c r="F9480" s="2">
        <f t="shared" si="297"/>
        <v>0</v>
      </c>
    </row>
    <row r="9481" spans="1:6" hidden="1" x14ac:dyDescent="0.3">
      <c r="A9481" s="1">
        <v>42891.166666666664</v>
      </c>
      <c r="E9481" s="2">
        <f t="shared" si="296"/>
        <v>0</v>
      </c>
      <c r="F9481" s="2">
        <f t="shared" si="297"/>
        <v>0</v>
      </c>
    </row>
    <row r="9482" spans="1:6" hidden="1" x14ac:dyDescent="0.3">
      <c r="A9482" s="1">
        <v>42891.171527777777</v>
      </c>
      <c r="E9482" s="2">
        <f t="shared" si="296"/>
        <v>0</v>
      </c>
      <c r="F9482" s="2">
        <f t="shared" si="297"/>
        <v>0</v>
      </c>
    </row>
    <row r="9483" spans="1:6" hidden="1" x14ac:dyDescent="0.3">
      <c r="A9483" s="1">
        <v>42891.177083333336</v>
      </c>
      <c r="E9483" s="2">
        <f t="shared" si="296"/>
        <v>0</v>
      </c>
      <c r="F9483" s="2">
        <f t="shared" si="297"/>
        <v>0</v>
      </c>
    </row>
    <row r="9484" spans="1:6" hidden="1" x14ac:dyDescent="0.3">
      <c r="A9484" s="1">
        <v>42891.1875</v>
      </c>
      <c r="E9484" s="2">
        <f t="shared" si="296"/>
        <v>0</v>
      </c>
      <c r="F9484" s="2">
        <f t="shared" si="297"/>
        <v>0</v>
      </c>
    </row>
    <row r="9485" spans="1:6" hidden="1" x14ac:dyDescent="0.3">
      <c r="A9485" s="1">
        <v>42891.197916666664</v>
      </c>
      <c r="E9485" s="2">
        <f t="shared" si="296"/>
        <v>0</v>
      </c>
      <c r="F9485" s="2">
        <f t="shared" si="297"/>
        <v>0</v>
      </c>
    </row>
    <row r="9486" spans="1:6" hidden="1" x14ac:dyDescent="0.3">
      <c r="A9486" s="1">
        <v>42891.208333333336</v>
      </c>
      <c r="E9486" s="2">
        <f t="shared" si="296"/>
        <v>0</v>
      </c>
      <c r="F9486" s="2">
        <f t="shared" si="297"/>
        <v>0</v>
      </c>
    </row>
    <row r="9487" spans="1:6" hidden="1" x14ac:dyDescent="0.3">
      <c r="A9487" s="1">
        <v>42891.21875</v>
      </c>
      <c r="E9487" s="2">
        <f t="shared" si="296"/>
        <v>0</v>
      </c>
      <c r="F9487" s="2">
        <f t="shared" si="297"/>
        <v>0</v>
      </c>
    </row>
    <row r="9488" spans="1:6" hidden="1" x14ac:dyDescent="0.3">
      <c r="A9488" s="1">
        <v>42891.229166666664</v>
      </c>
      <c r="E9488" s="2">
        <f t="shared" si="296"/>
        <v>0</v>
      </c>
      <c r="F9488" s="2">
        <f t="shared" si="297"/>
        <v>0</v>
      </c>
    </row>
    <row r="9489" spans="1:6" hidden="1" x14ac:dyDescent="0.3">
      <c r="A9489" s="1">
        <v>42891.239583333336</v>
      </c>
      <c r="E9489" s="2">
        <f t="shared" si="296"/>
        <v>0</v>
      </c>
      <c r="F9489" s="2">
        <f t="shared" si="297"/>
        <v>0</v>
      </c>
    </row>
    <row r="9490" spans="1:6" hidden="1" x14ac:dyDescent="0.3">
      <c r="A9490" s="1">
        <v>42891.25</v>
      </c>
      <c r="E9490" s="2">
        <f t="shared" si="296"/>
        <v>0</v>
      </c>
      <c r="F9490" s="2">
        <f t="shared" si="297"/>
        <v>0</v>
      </c>
    </row>
    <row r="9491" spans="1:6" hidden="1" x14ac:dyDescent="0.3">
      <c r="A9491" s="1">
        <v>42891.260416666664</v>
      </c>
      <c r="E9491" s="2">
        <f t="shared" si="296"/>
        <v>0</v>
      </c>
      <c r="F9491" s="2">
        <f t="shared" si="297"/>
        <v>0</v>
      </c>
    </row>
    <row r="9492" spans="1:6" hidden="1" x14ac:dyDescent="0.3">
      <c r="A9492" s="1">
        <v>42891.270833333336</v>
      </c>
      <c r="E9492" s="2">
        <f t="shared" si="296"/>
        <v>0</v>
      </c>
      <c r="F9492" s="2">
        <f t="shared" si="297"/>
        <v>0</v>
      </c>
    </row>
    <row r="9493" spans="1:6" hidden="1" x14ac:dyDescent="0.3">
      <c r="A9493" s="1">
        <v>42891.28125</v>
      </c>
      <c r="E9493" s="2">
        <f t="shared" si="296"/>
        <v>0</v>
      </c>
      <c r="F9493" s="2">
        <f t="shared" si="297"/>
        <v>0</v>
      </c>
    </row>
    <row r="9494" spans="1:6" hidden="1" x14ac:dyDescent="0.3">
      <c r="A9494" s="1">
        <v>42891.291666666664</v>
      </c>
      <c r="E9494" s="2">
        <f t="shared" si="296"/>
        <v>0</v>
      </c>
      <c r="F9494" s="2">
        <f t="shared" si="297"/>
        <v>0</v>
      </c>
    </row>
    <row r="9495" spans="1:6" hidden="1" x14ac:dyDescent="0.3">
      <c r="A9495" s="1">
        <v>42891.302083333336</v>
      </c>
      <c r="E9495" s="2">
        <f t="shared" si="296"/>
        <v>0</v>
      </c>
      <c r="F9495" s="2">
        <f t="shared" si="297"/>
        <v>0</v>
      </c>
    </row>
    <row r="9496" spans="1:6" hidden="1" x14ac:dyDescent="0.3">
      <c r="A9496" s="1">
        <v>42891.3125</v>
      </c>
      <c r="E9496" s="2">
        <f t="shared" si="296"/>
        <v>0</v>
      </c>
      <c r="F9496" s="2">
        <f t="shared" si="297"/>
        <v>0</v>
      </c>
    </row>
    <row r="9497" spans="1:6" hidden="1" x14ac:dyDescent="0.3">
      <c r="A9497" s="1">
        <v>42891.322916666664</v>
      </c>
      <c r="E9497" s="2">
        <f t="shared" si="296"/>
        <v>0</v>
      </c>
      <c r="F9497" s="2">
        <f t="shared" si="297"/>
        <v>0</v>
      </c>
    </row>
    <row r="9498" spans="1:6" hidden="1" x14ac:dyDescent="0.3">
      <c r="A9498" s="1">
        <v>42891.333333333336</v>
      </c>
      <c r="E9498" s="2">
        <f t="shared" si="296"/>
        <v>0</v>
      </c>
      <c r="F9498" s="2">
        <f t="shared" si="297"/>
        <v>0</v>
      </c>
    </row>
    <row r="9499" spans="1:6" hidden="1" x14ac:dyDescent="0.3">
      <c r="A9499" s="1">
        <v>42891.34375</v>
      </c>
      <c r="E9499" s="2">
        <f t="shared" si="296"/>
        <v>0</v>
      </c>
      <c r="F9499" s="2">
        <f t="shared" si="297"/>
        <v>0</v>
      </c>
    </row>
    <row r="9500" spans="1:6" hidden="1" x14ac:dyDescent="0.3">
      <c r="A9500" s="1">
        <v>42891.354166666664</v>
      </c>
      <c r="E9500" s="2">
        <f t="shared" si="296"/>
        <v>0</v>
      </c>
      <c r="F9500" s="2">
        <f t="shared" si="297"/>
        <v>0</v>
      </c>
    </row>
    <row r="9501" spans="1:6" hidden="1" x14ac:dyDescent="0.3">
      <c r="A9501" s="1">
        <v>42891.364583333336</v>
      </c>
      <c r="E9501" s="2">
        <f t="shared" si="296"/>
        <v>0</v>
      </c>
      <c r="F9501" s="2">
        <f t="shared" si="297"/>
        <v>0</v>
      </c>
    </row>
    <row r="9502" spans="1:6" hidden="1" x14ac:dyDescent="0.3">
      <c r="A9502" s="1">
        <v>42891.375</v>
      </c>
      <c r="E9502" s="2">
        <f t="shared" si="296"/>
        <v>0</v>
      </c>
      <c r="F9502" s="2">
        <f t="shared" si="297"/>
        <v>0</v>
      </c>
    </row>
    <row r="9503" spans="1:6" hidden="1" x14ac:dyDescent="0.3">
      <c r="A9503" s="1">
        <v>42891.385416666664</v>
      </c>
      <c r="E9503" s="2">
        <f t="shared" si="296"/>
        <v>0</v>
      </c>
      <c r="F9503" s="2">
        <f t="shared" si="297"/>
        <v>0</v>
      </c>
    </row>
    <row r="9504" spans="1:6" hidden="1" x14ac:dyDescent="0.3">
      <c r="A9504" s="1">
        <v>42891.395833333336</v>
      </c>
      <c r="E9504" s="2">
        <f t="shared" si="296"/>
        <v>0</v>
      </c>
      <c r="F9504" s="2">
        <f t="shared" si="297"/>
        <v>0</v>
      </c>
    </row>
    <row r="9505" spans="1:6" hidden="1" x14ac:dyDescent="0.3">
      <c r="A9505" s="1">
        <v>42891.40625</v>
      </c>
      <c r="E9505" s="2">
        <f t="shared" si="296"/>
        <v>0</v>
      </c>
      <c r="F9505" s="2">
        <f t="shared" si="297"/>
        <v>0</v>
      </c>
    </row>
    <row r="9506" spans="1:6" hidden="1" x14ac:dyDescent="0.3">
      <c r="A9506" s="1">
        <v>42891.416666666664</v>
      </c>
      <c r="E9506" s="2">
        <f t="shared" si="296"/>
        <v>0</v>
      </c>
      <c r="F9506" s="2">
        <f t="shared" si="297"/>
        <v>0</v>
      </c>
    </row>
    <row r="9507" spans="1:6" hidden="1" x14ac:dyDescent="0.3">
      <c r="A9507" s="1">
        <v>42891.427083333336</v>
      </c>
      <c r="E9507" s="2">
        <f t="shared" si="296"/>
        <v>0</v>
      </c>
      <c r="F9507" s="2">
        <f t="shared" si="297"/>
        <v>0</v>
      </c>
    </row>
    <row r="9508" spans="1:6" hidden="1" x14ac:dyDescent="0.3">
      <c r="A9508" s="1">
        <v>42891.4375</v>
      </c>
      <c r="E9508" s="2">
        <f t="shared" si="296"/>
        <v>0</v>
      </c>
      <c r="F9508" s="2">
        <f t="shared" si="297"/>
        <v>0</v>
      </c>
    </row>
    <row r="9509" spans="1:6" hidden="1" x14ac:dyDescent="0.3">
      <c r="A9509" s="1">
        <v>42891.447916666664</v>
      </c>
      <c r="E9509" s="2">
        <f t="shared" si="296"/>
        <v>0</v>
      </c>
      <c r="F9509" s="2">
        <f t="shared" si="297"/>
        <v>0</v>
      </c>
    </row>
    <row r="9510" spans="1:6" hidden="1" x14ac:dyDescent="0.3">
      <c r="A9510" s="1">
        <v>42891.458333333336</v>
      </c>
      <c r="E9510" s="2">
        <f t="shared" si="296"/>
        <v>0</v>
      </c>
      <c r="F9510" s="2">
        <f t="shared" si="297"/>
        <v>0</v>
      </c>
    </row>
    <row r="9511" spans="1:6" hidden="1" x14ac:dyDescent="0.3">
      <c r="A9511" s="1">
        <v>42891.458333333336</v>
      </c>
      <c r="E9511" s="2">
        <f t="shared" si="296"/>
        <v>0</v>
      </c>
      <c r="F9511" s="2">
        <f t="shared" si="297"/>
        <v>0</v>
      </c>
    </row>
    <row r="9512" spans="1:6" hidden="1" x14ac:dyDescent="0.3">
      <c r="A9512" s="1">
        <v>42891.46875</v>
      </c>
      <c r="E9512" s="2">
        <f t="shared" si="296"/>
        <v>0</v>
      </c>
      <c r="F9512" s="2">
        <f t="shared" si="297"/>
        <v>0</v>
      </c>
    </row>
    <row r="9513" spans="1:6" hidden="1" x14ac:dyDescent="0.3">
      <c r="A9513" s="1">
        <v>42891.479166666664</v>
      </c>
      <c r="E9513" s="2">
        <f t="shared" si="296"/>
        <v>0</v>
      </c>
      <c r="F9513" s="2">
        <f t="shared" si="297"/>
        <v>0</v>
      </c>
    </row>
    <row r="9514" spans="1:6" hidden="1" x14ac:dyDescent="0.3">
      <c r="A9514" s="1">
        <v>42891.489583333336</v>
      </c>
      <c r="E9514" s="2">
        <f t="shared" si="296"/>
        <v>0</v>
      </c>
      <c r="F9514" s="2">
        <f t="shared" si="297"/>
        <v>0</v>
      </c>
    </row>
    <row r="9515" spans="1:6" hidden="1" x14ac:dyDescent="0.3">
      <c r="A9515" s="1">
        <v>42891.5</v>
      </c>
      <c r="E9515" s="2">
        <f t="shared" si="296"/>
        <v>0</v>
      </c>
      <c r="F9515" s="2">
        <f t="shared" si="297"/>
        <v>0</v>
      </c>
    </row>
    <row r="9516" spans="1:6" hidden="1" x14ac:dyDescent="0.3">
      <c r="A9516" s="1">
        <v>42891.510416666664</v>
      </c>
      <c r="E9516" s="2">
        <f t="shared" si="296"/>
        <v>0</v>
      </c>
      <c r="F9516" s="2">
        <f t="shared" si="297"/>
        <v>0</v>
      </c>
    </row>
    <row r="9517" spans="1:6" hidden="1" x14ac:dyDescent="0.3">
      <c r="A9517" s="1">
        <v>42891.520833333336</v>
      </c>
      <c r="E9517" s="2">
        <f t="shared" si="296"/>
        <v>0</v>
      </c>
      <c r="F9517" s="2">
        <f t="shared" si="297"/>
        <v>0</v>
      </c>
    </row>
    <row r="9518" spans="1:6" hidden="1" x14ac:dyDescent="0.3">
      <c r="A9518" s="1">
        <v>42891.53125</v>
      </c>
      <c r="E9518" s="2">
        <f t="shared" si="296"/>
        <v>0</v>
      </c>
      <c r="F9518" s="2">
        <f t="shared" si="297"/>
        <v>0</v>
      </c>
    </row>
    <row r="9519" spans="1:6" hidden="1" x14ac:dyDescent="0.3">
      <c r="A9519" s="1">
        <v>42891.541666666664</v>
      </c>
      <c r="E9519" s="2">
        <f t="shared" si="296"/>
        <v>0</v>
      </c>
      <c r="F9519" s="2">
        <f t="shared" si="297"/>
        <v>0</v>
      </c>
    </row>
    <row r="9520" spans="1:6" hidden="1" x14ac:dyDescent="0.3">
      <c r="A9520" s="1">
        <v>42891.552083333336</v>
      </c>
      <c r="E9520" s="2">
        <f t="shared" si="296"/>
        <v>0</v>
      </c>
      <c r="F9520" s="2">
        <f t="shared" si="297"/>
        <v>0</v>
      </c>
    </row>
    <row r="9521" spans="1:6" hidden="1" x14ac:dyDescent="0.3">
      <c r="A9521" s="1">
        <v>42891.5625</v>
      </c>
      <c r="E9521" s="2">
        <f t="shared" si="296"/>
        <v>0</v>
      </c>
      <c r="F9521" s="2">
        <f t="shared" si="297"/>
        <v>0</v>
      </c>
    </row>
    <row r="9522" spans="1:6" hidden="1" x14ac:dyDescent="0.3">
      <c r="A9522" s="1">
        <v>42891.572916666664</v>
      </c>
      <c r="E9522" s="2">
        <f t="shared" si="296"/>
        <v>0</v>
      </c>
      <c r="F9522" s="2">
        <f t="shared" si="297"/>
        <v>0</v>
      </c>
    </row>
    <row r="9523" spans="1:6" hidden="1" x14ac:dyDescent="0.3">
      <c r="A9523" s="1">
        <v>42891.583333333336</v>
      </c>
      <c r="E9523" s="2">
        <f t="shared" si="296"/>
        <v>0</v>
      </c>
      <c r="F9523" s="2">
        <f t="shared" si="297"/>
        <v>0</v>
      </c>
    </row>
    <row r="9524" spans="1:6" hidden="1" x14ac:dyDescent="0.3">
      <c r="A9524" s="1">
        <v>42891.59375</v>
      </c>
      <c r="E9524" s="2">
        <f t="shared" si="296"/>
        <v>0</v>
      </c>
      <c r="F9524" s="2">
        <f t="shared" si="297"/>
        <v>0</v>
      </c>
    </row>
    <row r="9525" spans="1:6" hidden="1" x14ac:dyDescent="0.3">
      <c r="A9525" s="1">
        <v>42891.604166666664</v>
      </c>
      <c r="E9525" s="2">
        <f t="shared" si="296"/>
        <v>0</v>
      </c>
      <c r="F9525" s="2">
        <f t="shared" si="297"/>
        <v>0</v>
      </c>
    </row>
    <row r="9526" spans="1:6" hidden="1" x14ac:dyDescent="0.3">
      <c r="A9526" s="1">
        <v>42891.614583333336</v>
      </c>
      <c r="E9526" s="2">
        <f t="shared" si="296"/>
        <v>0</v>
      </c>
      <c r="F9526" s="2">
        <f t="shared" si="297"/>
        <v>0</v>
      </c>
    </row>
    <row r="9527" spans="1:6" hidden="1" x14ac:dyDescent="0.3">
      <c r="A9527" s="1">
        <v>42891.625</v>
      </c>
      <c r="E9527" s="2">
        <f t="shared" si="296"/>
        <v>0</v>
      </c>
      <c r="F9527" s="2">
        <f t="shared" si="297"/>
        <v>0</v>
      </c>
    </row>
    <row r="9528" spans="1:6" hidden="1" x14ac:dyDescent="0.3">
      <c r="A9528" s="1">
        <v>42891.635416666664</v>
      </c>
      <c r="E9528" s="2">
        <f t="shared" si="296"/>
        <v>0</v>
      </c>
      <c r="F9528" s="2">
        <f t="shared" si="297"/>
        <v>0</v>
      </c>
    </row>
    <row r="9529" spans="1:6" hidden="1" x14ac:dyDescent="0.3">
      <c r="A9529" s="1">
        <v>42891.645833333336</v>
      </c>
      <c r="E9529" s="2">
        <f t="shared" si="296"/>
        <v>0</v>
      </c>
      <c r="F9529" s="2">
        <f t="shared" si="297"/>
        <v>0</v>
      </c>
    </row>
    <row r="9530" spans="1:6" hidden="1" x14ac:dyDescent="0.3">
      <c r="A9530" s="1">
        <v>42891.65625</v>
      </c>
      <c r="E9530" s="2">
        <f t="shared" si="296"/>
        <v>0</v>
      </c>
      <c r="F9530" s="2">
        <f t="shared" si="297"/>
        <v>0</v>
      </c>
    </row>
    <row r="9531" spans="1:6" hidden="1" x14ac:dyDescent="0.3">
      <c r="A9531" s="1">
        <v>42891.666666666664</v>
      </c>
      <c r="E9531" s="2">
        <f t="shared" si="296"/>
        <v>0</v>
      </c>
      <c r="F9531" s="2">
        <f t="shared" si="297"/>
        <v>0</v>
      </c>
    </row>
    <row r="9532" spans="1:6" hidden="1" x14ac:dyDescent="0.3">
      <c r="A9532" s="1">
        <v>42891.677083333336</v>
      </c>
      <c r="E9532" s="2">
        <f t="shared" si="296"/>
        <v>0</v>
      </c>
      <c r="F9532" s="2">
        <f t="shared" si="297"/>
        <v>0</v>
      </c>
    </row>
    <row r="9533" spans="1:6" hidden="1" x14ac:dyDescent="0.3">
      <c r="A9533" s="1">
        <v>42891.6875</v>
      </c>
      <c r="E9533" s="2">
        <f t="shared" si="296"/>
        <v>0</v>
      </c>
      <c r="F9533" s="2">
        <f t="shared" si="297"/>
        <v>0</v>
      </c>
    </row>
    <row r="9534" spans="1:6" hidden="1" x14ac:dyDescent="0.3">
      <c r="A9534" s="1">
        <v>42891.697916666664</v>
      </c>
      <c r="E9534" s="2">
        <f t="shared" si="296"/>
        <v>0</v>
      </c>
      <c r="F9534" s="2">
        <f t="shared" si="297"/>
        <v>0</v>
      </c>
    </row>
    <row r="9535" spans="1:6" hidden="1" x14ac:dyDescent="0.3">
      <c r="A9535" s="1">
        <v>42891.705555555556</v>
      </c>
      <c r="E9535" s="2">
        <f t="shared" si="296"/>
        <v>0</v>
      </c>
      <c r="F9535" s="2">
        <f t="shared" si="297"/>
        <v>0</v>
      </c>
    </row>
    <row r="9536" spans="1:6" hidden="1" x14ac:dyDescent="0.3">
      <c r="A9536" s="1">
        <v>42891.708333333336</v>
      </c>
      <c r="E9536" s="2">
        <f t="shared" si="296"/>
        <v>0</v>
      </c>
      <c r="F9536" s="2">
        <f t="shared" si="297"/>
        <v>0</v>
      </c>
    </row>
    <row r="9537" spans="1:6" hidden="1" x14ac:dyDescent="0.3">
      <c r="A9537" s="1">
        <v>42891.71875</v>
      </c>
      <c r="E9537" s="2">
        <f t="shared" si="296"/>
        <v>0</v>
      </c>
      <c r="F9537" s="2">
        <f t="shared" si="297"/>
        <v>0</v>
      </c>
    </row>
    <row r="9538" spans="1:6" hidden="1" x14ac:dyDescent="0.3">
      <c r="A9538" s="1">
        <v>42891.729166666664</v>
      </c>
      <c r="E9538" s="2">
        <f t="shared" si="296"/>
        <v>0</v>
      </c>
      <c r="F9538" s="2">
        <f t="shared" si="297"/>
        <v>0</v>
      </c>
    </row>
    <row r="9539" spans="1:6" hidden="1" x14ac:dyDescent="0.3">
      <c r="A9539" s="1">
        <v>42891.739583333336</v>
      </c>
      <c r="E9539" s="2">
        <f t="shared" si="296"/>
        <v>0</v>
      </c>
      <c r="F9539" s="2">
        <f t="shared" si="297"/>
        <v>0</v>
      </c>
    </row>
    <row r="9540" spans="1:6" hidden="1" x14ac:dyDescent="0.3">
      <c r="A9540" s="1">
        <v>42891.75</v>
      </c>
      <c r="E9540" s="2">
        <f t="shared" ref="E9540:E9603" si="298">D9540*1000*100</f>
        <v>0</v>
      </c>
      <c r="F9540" s="2">
        <f t="shared" ref="F9540:F9603" si="299">E9540/15</f>
        <v>0</v>
      </c>
    </row>
    <row r="9541" spans="1:6" hidden="1" x14ac:dyDescent="0.3">
      <c r="A9541" s="1">
        <v>42891.760416666664</v>
      </c>
      <c r="E9541" s="2">
        <f t="shared" si="298"/>
        <v>0</v>
      </c>
      <c r="F9541" s="2">
        <f t="shared" si="299"/>
        <v>0</v>
      </c>
    </row>
    <row r="9542" spans="1:6" hidden="1" x14ac:dyDescent="0.3">
      <c r="A9542" s="1">
        <v>42891.770833333336</v>
      </c>
      <c r="E9542" s="2">
        <f t="shared" si="298"/>
        <v>0</v>
      </c>
      <c r="F9542" s="2">
        <f t="shared" si="299"/>
        <v>0</v>
      </c>
    </row>
    <row r="9543" spans="1:6" hidden="1" x14ac:dyDescent="0.3">
      <c r="A9543" s="1">
        <v>42891.78125</v>
      </c>
      <c r="E9543" s="2">
        <f t="shared" si="298"/>
        <v>0</v>
      </c>
      <c r="F9543" s="2">
        <f t="shared" si="299"/>
        <v>0</v>
      </c>
    </row>
    <row r="9544" spans="1:6" hidden="1" x14ac:dyDescent="0.3">
      <c r="A9544" s="1">
        <v>42891.791666666664</v>
      </c>
      <c r="E9544" s="2">
        <f t="shared" si="298"/>
        <v>0</v>
      </c>
      <c r="F9544" s="2">
        <f t="shared" si="299"/>
        <v>0</v>
      </c>
    </row>
    <row r="9545" spans="1:6" hidden="1" x14ac:dyDescent="0.3">
      <c r="A9545" s="1">
        <v>42891.802083333336</v>
      </c>
      <c r="E9545" s="2">
        <f t="shared" si="298"/>
        <v>0</v>
      </c>
      <c r="F9545" s="2">
        <f t="shared" si="299"/>
        <v>0</v>
      </c>
    </row>
    <row r="9546" spans="1:6" hidden="1" x14ac:dyDescent="0.3">
      <c r="A9546" s="1">
        <v>42891.8125</v>
      </c>
      <c r="E9546" s="2">
        <f t="shared" si="298"/>
        <v>0</v>
      </c>
      <c r="F9546" s="2">
        <f t="shared" si="299"/>
        <v>0</v>
      </c>
    </row>
    <row r="9547" spans="1:6" hidden="1" x14ac:dyDescent="0.3">
      <c r="A9547" s="1">
        <v>42891.822916666664</v>
      </c>
      <c r="E9547" s="2">
        <f t="shared" si="298"/>
        <v>0</v>
      </c>
      <c r="F9547" s="2">
        <f t="shared" si="299"/>
        <v>0</v>
      </c>
    </row>
    <row r="9548" spans="1:6" hidden="1" x14ac:dyDescent="0.3">
      <c r="A9548" s="1">
        <v>42891.833333333336</v>
      </c>
      <c r="E9548" s="2">
        <f t="shared" si="298"/>
        <v>0</v>
      </c>
      <c r="F9548" s="2">
        <f t="shared" si="299"/>
        <v>0</v>
      </c>
    </row>
    <row r="9549" spans="1:6" hidden="1" x14ac:dyDescent="0.3">
      <c r="A9549" s="1">
        <v>42891.84375</v>
      </c>
      <c r="E9549" s="2">
        <f t="shared" si="298"/>
        <v>0</v>
      </c>
      <c r="F9549" s="2">
        <f t="shared" si="299"/>
        <v>0</v>
      </c>
    </row>
    <row r="9550" spans="1:6" hidden="1" x14ac:dyDescent="0.3">
      <c r="A9550" s="1">
        <v>42891.854166666664</v>
      </c>
      <c r="E9550" s="2">
        <f t="shared" si="298"/>
        <v>0</v>
      </c>
      <c r="F9550" s="2">
        <f t="shared" si="299"/>
        <v>0</v>
      </c>
    </row>
    <row r="9551" spans="1:6" hidden="1" x14ac:dyDescent="0.3">
      <c r="A9551" s="1">
        <v>42891.864583333336</v>
      </c>
      <c r="E9551" s="2">
        <f t="shared" si="298"/>
        <v>0</v>
      </c>
      <c r="F9551" s="2">
        <f t="shared" si="299"/>
        <v>0</v>
      </c>
    </row>
    <row r="9552" spans="1:6" hidden="1" x14ac:dyDescent="0.3">
      <c r="A9552" s="1">
        <v>42891.875</v>
      </c>
      <c r="E9552" s="2">
        <f t="shared" si="298"/>
        <v>0</v>
      </c>
      <c r="F9552" s="2">
        <f t="shared" si="299"/>
        <v>0</v>
      </c>
    </row>
    <row r="9553" spans="1:6" hidden="1" x14ac:dyDescent="0.3">
      <c r="A9553" s="1">
        <v>42891.885416666664</v>
      </c>
      <c r="E9553" s="2">
        <f t="shared" si="298"/>
        <v>0</v>
      </c>
      <c r="F9553" s="2">
        <f t="shared" si="299"/>
        <v>0</v>
      </c>
    </row>
    <row r="9554" spans="1:6" hidden="1" x14ac:dyDescent="0.3">
      <c r="A9554" s="1">
        <v>42891.895833333336</v>
      </c>
      <c r="E9554" s="2">
        <f t="shared" si="298"/>
        <v>0</v>
      </c>
      <c r="F9554" s="2">
        <f t="shared" si="299"/>
        <v>0</v>
      </c>
    </row>
    <row r="9555" spans="1:6" hidden="1" x14ac:dyDescent="0.3">
      <c r="A9555" s="1">
        <v>42891.90625</v>
      </c>
      <c r="E9555" s="2">
        <f t="shared" si="298"/>
        <v>0</v>
      </c>
      <c r="F9555" s="2">
        <f t="shared" si="299"/>
        <v>0</v>
      </c>
    </row>
    <row r="9556" spans="1:6" hidden="1" x14ac:dyDescent="0.3">
      <c r="A9556" s="1">
        <v>42891.916666666664</v>
      </c>
      <c r="E9556" s="2">
        <f t="shared" si="298"/>
        <v>0</v>
      </c>
      <c r="F9556" s="2">
        <f t="shared" si="299"/>
        <v>0</v>
      </c>
    </row>
    <row r="9557" spans="1:6" hidden="1" x14ac:dyDescent="0.3">
      <c r="A9557" s="1">
        <v>42891.927083333336</v>
      </c>
      <c r="E9557" s="2">
        <f t="shared" si="298"/>
        <v>0</v>
      </c>
      <c r="F9557" s="2">
        <f t="shared" si="299"/>
        <v>0</v>
      </c>
    </row>
    <row r="9558" spans="1:6" hidden="1" x14ac:dyDescent="0.3">
      <c r="A9558" s="1">
        <v>42891.9375</v>
      </c>
      <c r="E9558" s="2">
        <f t="shared" si="298"/>
        <v>0</v>
      </c>
      <c r="F9558" s="2">
        <f t="shared" si="299"/>
        <v>0</v>
      </c>
    </row>
    <row r="9559" spans="1:6" hidden="1" x14ac:dyDescent="0.3">
      <c r="A9559" s="1">
        <v>42891.947916666664</v>
      </c>
      <c r="E9559" s="2">
        <f t="shared" si="298"/>
        <v>0</v>
      </c>
      <c r="F9559" s="2">
        <f t="shared" si="299"/>
        <v>0</v>
      </c>
    </row>
    <row r="9560" spans="1:6" hidden="1" x14ac:dyDescent="0.3">
      <c r="A9560" s="1">
        <v>42891.958333333336</v>
      </c>
      <c r="E9560" s="2">
        <f t="shared" si="298"/>
        <v>0</v>
      </c>
      <c r="F9560" s="2">
        <f t="shared" si="299"/>
        <v>0</v>
      </c>
    </row>
    <row r="9561" spans="1:6" hidden="1" x14ac:dyDescent="0.3">
      <c r="A9561" s="1">
        <v>42891.96875</v>
      </c>
      <c r="E9561" s="2">
        <f t="shared" si="298"/>
        <v>0</v>
      </c>
      <c r="F9561" s="2">
        <f t="shared" si="299"/>
        <v>0</v>
      </c>
    </row>
    <row r="9562" spans="1:6" hidden="1" x14ac:dyDescent="0.3">
      <c r="A9562" s="1">
        <v>42891.979166666664</v>
      </c>
      <c r="E9562" s="2">
        <f t="shared" si="298"/>
        <v>0</v>
      </c>
      <c r="F9562" s="2">
        <f t="shared" si="299"/>
        <v>0</v>
      </c>
    </row>
    <row r="9563" spans="1:6" hidden="1" x14ac:dyDescent="0.3">
      <c r="A9563" s="1">
        <v>42891.989583333336</v>
      </c>
      <c r="E9563" s="2">
        <f t="shared" si="298"/>
        <v>0</v>
      </c>
      <c r="F9563" s="2">
        <f t="shared" si="299"/>
        <v>0</v>
      </c>
    </row>
    <row r="9564" spans="1:6" hidden="1" x14ac:dyDescent="0.3">
      <c r="A9564" s="1">
        <v>42891.99722222222</v>
      </c>
      <c r="E9564" s="2">
        <f t="shared" si="298"/>
        <v>0</v>
      </c>
      <c r="F9564" s="2">
        <f t="shared" si="299"/>
        <v>0</v>
      </c>
    </row>
    <row r="9565" spans="1:6" hidden="1" x14ac:dyDescent="0.3">
      <c r="A9565" s="1">
        <v>42892</v>
      </c>
      <c r="E9565" s="2">
        <f t="shared" si="298"/>
        <v>0</v>
      </c>
      <c r="F9565" s="2">
        <f t="shared" si="299"/>
        <v>0</v>
      </c>
    </row>
    <row r="9566" spans="1:6" hidden="1" x14ac:dyDescent="0.3">
      <c r="A9566" s="1">
        <v>42892.010416666664</v>
      </c>
      <c r="E9566" s="2">
        <f t="shared" si="298"/>
        <v>0</v>
      </c>
      <c r="F9566" s="2">
        <f t="shared" si="299"/>
        <v>0</v>
      </c>
    </row>
    <row r="9567" spans="1:6" hidden="1" x14ac:dyDescent="0.3">
      <c r="A9567" s="1">
        <v>42892.020833333336</v>
      </c>
      <c r="E9567" s="2">
        <f t="shared" si="298"/>
        <v>0</v>
      </c>
      <c r="F9567" s="2">
        <f t="shared" si="299"/>
        <v>0</v>
      </c>
    </row>
    <row r="9568" spans="1:6" hidden="1" x14ac:dyDescent="0.3">
      <c r="A9568" s="1">
        <v>42892.03125</v>
      </c>
      <c r="E9568" s="2">
        <f t="shared" si="298"/>
        <v>0</v>
      </c>
      <c r="F9568" s="2">
        <f t="shared" si="299"/>
        <v>0</v>
      </c>
    </row>
    <row r="9569" spans="1:6" hidden="1" x14ac:dyDescent="0.3">
      <c r="A9569" s="1">
        <v>42892.041666666664</v>
      </c>
      <c r="E9569" s="2">
        <f t="shared" si="298"/>
        <v>0</v>
      </c>
      <c r="F9569" s="2">
        <f t="shared" si="299"/>
        <v>0</v>
      </c>
    </row>
    <row r="9570" spans="1:6" hidden="1" x14ac:dyDescent="0.3">
      <c r="A9570" s="1">
        <v>42892.052083333336</v>
      </c>
      <c r="E9570" s="2">
        <f t="shared" si="298"/>
        <v>0</v>
      </c>
      <c r="F9570" s="2">
        <f t="shared" si="299"/>
        <v>0</v>
      </c>
    </row>
    <row r="9571" spans="1:6" hidden="1" x14ac:dyDescent="0.3">
      <c r="A9571" s="1">
        <v>42892.0625</v>
      </c>
      <c r="E9571" s="2">
        <f t="shared" si="298"/>
        <v>0</v>
      </c>
      <c r="F9571" s="2">
        <f t="shared" si="299"/>
        <v>0</v>
      </c>
    </row>
    <row r="9572" spans="1:6" hidden="1" x14ac:dyDescent="0.3">
      <c r="A9572" s="1">
        <v>42892.072916666664</v>
      </c>
      <c r="E9572" s="2">
        <f t="shared" si="298"/>
        <v>0</v>
      </c>
      <c r="F9572" s="2">
        <f t="shared" si="299"/>
        <v>0</v>
      </c>
    </row>
    <row r="9573" spans="1:6" hidden="1" x14ac:dyDescent="0.3">
      <c r="A9573" s="1">
        <v>42892.083333333336</v>
      </c>
      <c r="E9573" s="2">
        <f t="shared" si="298"/>
        <v>0</v>
      </c>
      <c r="F9573" s="2">
        <f t="shared" si="299"/>
        <v>0</v>
      </c>
    </row>
    <row r="9574" spans="1:6" hidden="1" x14ac:dyDescent="0.3">
      <c r="A9574" s="1">
        <v>42892.09375</v>
      </c>
      <c r="E9574" s="2">
        <f t="shared" si="298"/>
        <v>0</v>
      </c>
      <c r="F9574" s="2">
        <f t="shared" si="299"/>
        <v>0</v>
      </c>
    </row>
    <row r="9575" spans="1:6" hidden="1" x14ac:dyDescent="0.3">
      <c r="A9575" s="1">
        <v>42892.104166666664</v>
      </c>
      <c r="E9575" s="2">
        <f t="shared" si="298"/>
        <v>0</v>
      </c>
      <c r="F9575" s="2">
        <f t="shared" si="299"/>
        <v>0</v>
      </c>
    </row>
    <row r="9576" spans="1:6" hidden="1" x14ac:dyDescent="0.3">
      <c r="A9576" s="1">
        <v>42892.114583333336</v>
      </c>
      <c r="E9576" s="2">
        <f t="shared" si="298"/>
        <v>0</v>
      </c>
      <c r="F9576" s="2">
        <f t="shared" si="299"/>
        <v>0</v>
      </c>
    </row>
    <row r="9577" spans="1:6" hidden="1" x14ac:dyDescent="0.3">
      <c r="A9577" s="1">
        <v>42892.125</v>
      </c>
      <c r="E9577" s="2">
        <f t="shared" si="298"/>
        <v>0</v>
      </c>
      <c r="F9577" s="2">
        <f t="shared" si="299"/>
        <v>0</v>
      </c>
    </row>
    <row r="9578" spans="1:6" hidden="1" x14ac:dyDescent="0.3">
      <c r="A9578" s="1">
        <v>42892.135416666664</v>
      </c>
      <c r="E9578" s="2">
        <f t="shared" si="298"/>
        <v>0</v>
      </c>
      <c r="F9578" s="2">
        <f t="shared" si="299"/>
        <v>0</v>
      </c>
    </row>
    <row r="9579" spans="1:6" hidden="1" x14ac:dyDescent="0.3">
      <c r="A9579" s="1">
        <v>42892.145833333336</v>
      </c>
      <c r="E9579" s="2">
        <f t="shared" si="298"/>
        <v>0</v>
      </c>
      <c r="F9579" s="2">
        <f t="shared" si="299"/>
        <v>0</v>
      </c>
    </row>
    <row r="9580" spans="1:6" hidden="1" x14ac:dyDescent="0.3">
      <c r="A9580" s="1">
        <v>42892.15625</v>
      </c>
      <c r="E9580" s="2">
        <f t="shared" si="298"/>
        <v>0</v>
      </c>
      <c r="F9580" s="2">
        <f t="shared" si="299"/>
        <v>0</v>
      </c>
    </row>
    <row r="9581" spans="1:6" hidden="1" x14ac:dyDescent="0.3">
      <c r="A9581" s="1">
        <v>42892.166666666664</v>
      </c>
      <c r="E9581" s="2">
        <f t="shared" si="298"/>
        <v>0</v>
      </c>
      <c r="F9581" s="2">
        <f t="shared" si="299"/>
        <v>0</v>
      </c>
    </row>
    <row r="9582" spans="1:6" hidden="1" x14ac:dyDescent="0.3">
      <c r="A9582" s="1">
        <v>42892.177083333336</v>
      </c>
      <c r="E9582" s="2">
        <f t="shared" si="298"/>
        <v>0</v>
      </c>
      <c r="F9582" s="2">
        <f t="shared" si="299"/>
        <v>0</v>
      </c>
    </row>
    <row r="9583" spans="1:6" hidden="1" x14ac:dyDescent="0.3">
      <c r="A9583" s="1">
        <v>42892.1875</v>
      </c>
      <c r="E9583" s="2">
        <f t="shared" si="298"/>
        <v>0</v>
      </c>
      <c r="F9583" s="2">
        <f t="shared" si="299"/>
        <v>0</v>
      </c>
    </row>
    <row r="9584" spans="1:6" hidden="1" x14ac:dyDescent="0.3">
      <c r="A9584" s="1">
        <v>42892.197916666664</v>
      </c>
      <c r="E9584" s="2">
        <f t="shared" si="298"/>
        <v>0</v>
      </c>
      <c r="F9584" s="2">
        <f t="shared" si="299"/>
        <v>0</v>
      </c>
    </row>
    <row r="9585" spans="1:6" hidden="1" x14ac:dyDescent="0.3">
      <c r="A9585" s="1">
        <v>42892.208333333336</v>
      </c>
      <c r="E9585" s="2">
        <f t="shared" si="298"/>
        <v>0</v>
      </c>
      <c r="F9585" s="2">
        <f t="shared" si="299"/>
        <v>0</v>
      </c>
    </row>
    <row r="9586" spans="1:6" hidden="1" x14ac:dyDescent="0.3">
      <c r="A9586" s="1">
        <v>42892.21875</v>
      </c>
      <c r="E9586" s="2">
        <f t="shared" si="298"/>
        <v>0</v>
      </c>
      <c r="F9586" s="2">
        <f t="shared" si="299"/>
        <v>0</v>
      </c>
    </row>
    <row r="9587" spans="1:6" hidden="1" x14ac:dyDescent="0.3">
      <c r="A9587" s="1">
        <v>42892.229166666664</v>
      </c>
      <c r="E9587" s="2">
        <f t="shared" si="298"/>
        <v>0</v>
      </c>
      <c r="F9587" s="2">
        <f t="shared" si="299"/>
        <v>0</v>
      </c>
    </row>
    <row r="9588" spans="1:6" hidden="1" x14ac:dyDescent="0.3">
      <c r="A9588" s="1">
        <v>42892.239583333336</v>
      </c>
      <c r="E9588" s="2">
        <f t="shared" si="298"/>
        <v>0</v>
      </c>
      <c r="F9588" s="2">
        <f t="shared" si="299"/>
        <v>0</v>
      </c>
    </row>
    <row r="9589" spans="1:6" hidden="1" x14ac:dyDescent="0.3">
      <c r="A9589" s="1">
        <v>42892.25</v>
      </c>
      <c r="E9589" s="2">
        <f t="shared" si="298"/>
        <v>0</v>
      </c>
      <c r="F9589" s="2">
        <f t="shared" si="299"/>
        <v>0</v>
      </c>
    </row>
    <row r="9590" spans="1:6" hidden="1" x14ac:dyDescent="0.3">
      <c r="A9590" s="1">
        <v>42892.260416666664</v>
      </c>
      <c r="E9590" s="2">
        <f t="shared" si="298"/>
        <v>0</v>
      </c>
      <c r="F9590" s="2">
        <f t="shared" si="299"/>
        <v>0</v>
      </c>
    </row>
    <row r="9591" spans="1:6" hidden="1" x14ac:dyDescent="0.3">
      <c r="A9591" s="1">
        <v>42892.270833333336</v>
      </c>
      <c r="E9591" s="2">
        <f t="shared" si="298"/>
        <v>0</v>
      </c>
      <c r="F9591" s="2">
        <f t="shared" si="299"/>
        <v>0</v>
      </c>
    </row>
    <row r="9592" spans="1:6" hidden="1" x14ac:dyDescent="0.3">
      <c r="A9592" s="1">
        <v>42892.28125</v>
      </c>
      <c r="E9592" s="2">
        <f t="shared" si="298"/>
        <v>0</v>
      </c>
      <c r="F9592" s="2">
        <f t="shared" si="299"/>
        <v>0</v>
      </c>
    </row>
    <row r="9593" spans="1:6" hidden="1" x14ac:dyDescent="0.3">
      <c r="A9593" s="1">
        <v>42892.291666666664</v>
      </c>
      <c r="E9593" s="2">
        <f t="shared" si="298"/>
        <v>0</v>
      </c>
      <c r="F9593" s="2">
        <f t="shared" si="299"/>
        <v>0</v>
      </c>
    </row>
    <row r="9594" spans="1:6" hidden="1" x14ac:dyDescent="0.3">
      <c r="A9594" s="1">
        <v>42892.302083333336</v>
      </c>
      <c r="E9594" s="2">
        <f t="shared" si="298"/>
        <v>0</v>
      </c>
      <c r="F9594" s="2">
        <f t="shared" si="299"/>
        <v>0</v>
      </c>
    </row>
    <row r="9595" spans="1:6" hidden="1" x14ac:dyDescent="0.3">
      <c r="A9595" s="1">
        <v>42892.3125</v>
      </c>
      <c r="E9595" s="2">
        <f t="shared" si="298"/>
        <v>0</v>
      </c>
      <c r="F9595" s="2">
        <f t="shared" si="299"/>
        <v>0</v>
      </c>
    </row>
    <row r="9596" spans="1:6" hidden="1" x14ac:dyDescent="0.3">
      <c r="A9596" s="1">
        <v>42892.322222222225</v>
      </c>
      <c r="E9596" s="2">
        <f t="shared" si="298"/>
        <v>0</v>
      </c>
      <c r="F9596" s="2">
        <f t="shared" si="299"/>
        <v>0</v>
      </c>
    </row>
    <row r="9597" spans="1:6" hidden="1" x14ac:dyDescent="0.3">
      <c r="A9597" s="1">
        <v>42892.322916666664</v>
      </c>
      <c r="E9597" s="2">
        <f t="shared" si="298"/>
        <v>0</v>
      </c>
      <c r="F9597" s="2">
        <f t="shared" si="299"/>
        <v>0</v>
      </c>
    </row>
    <row r="9598" spans="1:6" hidden="1" x14ac:dyDescent="0.3">
      <c r="A9598" s="1">
        <v>42892.333333333336</v>
      </c>
      <c r="E9598" s="2">
        <f t="shared" si="298"/>
        <v>0</v>
      </c>
      <c r="F9598" s="2">
        <f t="shared" si="299"/>
        <v>0</v>
      </c>
    </row>
    <row r="9599" spans="1:6" hidden="1" x14ac:dyDescent="0.3">
      <c r="A9599" s="1">
        <v>42892.34375</v>
      </c>
      <c r="E9599" s="2">
        <f t="shared" si="298"/>
        <v>0</v>
      </c>
      <c r="F9599" s="2">
        <f t="shared" si="299"/>
        <v>0</v>
      </c>
    </row>
    <row r="9600" spans="1:6" hidden="1" x14ac:dyDescent="0.3">
      <c r="A9600" s="1">
        <v>42892.354166666664</v>
      </c>
      <c r="E9600" s="2">
        <f t="shared" si="298"/>
        <v>0</v>
      </c>
      <c r="F9600" s="2">
        <f t="shared" si="299"/>
        <v>0</v>
      </c>
    </row>
    <row r="9601" spans="1:6" hidden="1" x14ac:dyDescent="0.3">
      <c r="A9601" s="1">
        <v>42892.364583333336</v>
      </c>
      <c r="E9601" s="2">
        <f t="shared" si="298"/>
        <v>0</v>
      </c>
      <c r="F9601" s="2">
        <f t="shared" si="299"/>
        <v>0</v>
      </c>
    </row>
    <row r="9602" spans="1:6" hidden="1" x14ac:dyDescent="0.3">
      <c r="A9602" s="1">
        <v>42892.375</v>
      </c>
      <c r="E9602" s="2">
        <f t="shared" si="298"/>
        <v>0</v>
      </c>
      <c r="F9602" s="2">
        <f t="shared" si="299"/>
        <v>0</v>
      </c>
    </row>
    <row r="9603" spans="1:6" hidden="1" x14ac:dyDescent="0.3">
      <c r="A9603" s="1">
        <v>42892.385416666664</v>
      </c>
      <c r="E9603" s="2">
        <f t="shared" si="298"/>
        <v>0</v>
      </c>
      <c r="F9603" s="2">
        <f t="shared" si="299"/>
        <v>0</v>
      </c>
    </row>
    <row r="9604" spans="1:6" hidden="1" x14ac:dyDescent="0.3">
      <c r="A9604" s="1">
        <v>42892.395833333336</v>
      </c>
      <c r="E9604" s="2">
        <f t="shared" ref="E9604:E9667" si="300">D9604*1000*100</f>
        <v>0</v>
      </c>
      <c r="F9604" s="2">
        <f t="shared" ref="F9604:F9667" si="301">E9604/15</f>
        <v>0</v>
      </c>
    </row>
    <row r="9605" spans="1:6" hidden="1" x14ac:dyDescent="0.3">
      <c r="A9605" s="1">
        <v>42892.40625</v>
      </c>
      <c r="E9605" s="2">
        <f t="shared" si="300"/>
        <v>0</v>
      </c>
      <c r="F9605" s="2">
        <f t="shared" si="301"/>
        <v>0</v>
      </c>
    </row>
    <row r="9606" spans="1:6" hidden="1" x14ac:dyDescent="0.3">
      <c r="A9606" s="1">
        <v>42892.416666666664</v>
      </c>
      <c r="E9606" s="2">
        <f t="shared" si="300"/>
        <v>0</v>
      </c>
      <c r="F9606" s="2">
        <f t="shared" si="301"/>
        <v>0</v>
      </c>
    </row>
    <row r="9607" spans="1:6" hidden="1" x14ac:dyDescent="0.3">
      <c r="A9607" s="1">
        <v>42892.427083333336</v>
      </c>
      <c r="E9607" s="2">
        <f t="shared" si="300"/>
        <v>0</v>
      </c>
      <c r="F9607" s="2">
        <f t="shared" si="301"/>
        <v>0</v>
      </c>
    </row>
    <row r="9608" spans="1:6" hidden="1" x14ac:dyDescent="0.3">
      <c r="A9608" s="1">
        <v>42892.4375</v>
      </c>
      <c r="E9608" s="2">
        <f t="shared" si="300"/>
        <v>0</v>
      </c>
      <c r="F9608" s="2">
        <f t="shared" si="301"/>
        <v>0</v>
      </c>
    </row>
    <row r="9609" spans="1:6" hidden="1" x14ac:dyDescent="0.3">
      <c r="A9609" s="1">
        <v>42892.447916666664</v>
      </c>
      <c r="E9609" s="2">
        <f t="shared" si="300"/>
        <v>0</v>
      </c>
      <c r="F9609" s="2">
        <f t="shared" si="301"/>
        <v>0</v>
      </c>
    </row>
    <row r="9610" spans="1:6" hidden="1" x14ac:dyDescent="0.3">
      <c r="A9610" s="1">
        <v>42892.458333333336</v>
      </c>
      <c r="E9610" s="2">
        <f t="shared" si="300"/>
        <v>0</v>
      </c>
      <c r="F9610" s="2">
        <f t="shared" si="301"/>
        <v>0</v>
      </c>
    </row>
    <row r="9611" spans="1:6" hidden="1" x14ac:dyDescent="0.3">
      <c r="A9611" s="1">
        <v>42892.46875</v>
      </c>
      <c r="E9611" s="2">
        <f t="shared" si="300"/>
        <v>0</v>
      </c>
      <c r="F9611" s="2">
        <f t="shared" si="301"/>
        <v>0</v>
      </c>
    </row>
    <row r="9612" spans="1:6" hidden="1" x14ac:dyDescent="0.3">
      <c r="A9612" s="1">
        <v>42892.479166666664</v>
      </c>
      <c r="E9612" s="2">
        <f t="shared" si="300"/>
        <v>0</v>
      </c>
      <c r="F9612" s="2">
        <f t="shared" si="301"/>
        <v>0</v>
      </c>
    </row>
    <row r="9613" spans="1:6" hidden="1" x14ac:dyDescent="0.3">
      <c r="A9613" s="1">
        <v>42892.489583333336</v>
      </c>
      <c r="E9613" s="2">
        <f t="shared" si="300"/>
        <v>0</v>
      </c>
      <c r="F9613" s="2">
        <f t="shared" si="301"/>
        <v>0</v>
      </c>
    </row>
    <row r="9614" spans="1:6" hidden="1" x14ac:dyDescent="0.3">
      <c r="A9614" s="1">
        <v>42892.5</v>
      </c>
      <c r="E9614" s="2">
        <f t="shared" si="300"/>
        <v>0</v>
      </c>
      <c r="F9614" s="2">
        <f t="shared" si="301"/>
        <v>0</v>
      </c>
    </row>
    <row r="9615" spans="1:6" hidden="1" x14ac:dyDescent="0.3">
      <c r="A9615" s="1">
        <v>42892.510416666664</v>
      </c>
      <c r="E9615" s="2">
        <f t="shared" si="300"/>
        <v>0</v>
      </c>
      <c r="F9615" s="2">
        <f t="shared" si="301"/>
        <v>0</v>
      </c>
    </row>
    <row r="9616" spans="1:6" hidden="1" x14ac:dyDescent="0.3">
      <c r="A9616" s="1">
        <v>42892.520833333336</v>
      </c>
      <c r="E9616" s="2">
        <f t="shared" si="300"/>
        <v>0</v>
      </c>
      <c r="F9616" s="2">
        <f t="shared" si="301"/>
        <v>0</v>
      </c>
    </row>
    <row r="9617" spans="1:6" hidden="1" x14ac:dyDescent="0.3">
      <c r="A9617" s="1">
        <v>42892.529861111114</v>
      </c>
      <c r="E9617" s="2">
        <f t="shared" si="300"/>
        <v>0</v>
      </c>
      <c r="F9617" s="2">
        <f t="shared" si="301"/>
        <v>0</v>
      </c>
    </row>
    <row r="9618" spans="1:6" hidden="1" x14ac:dyDescent="0.3">
      <c r="A9618" s="1">
        <v>42892.53125</v>
      </c>
      <c r="E9618" s="2">
        <f t="shared" si="300"/>
        <v>0</v>
      </c>
      <c r="F9618" s="2">
        <f t="shared" si="301"/>
        <v>0</v>
      </c>
    </row>
    <row r="9619" spans="1:6" hidden="1" x14ac:dyDescent="0.3">
      <c r="A9619" s="1">
        <v>42892.541666666664</v>
      </c>
      <c r="E9619" s="2">
        <f t="shared" si="300"/>
        <v>0</v>
      </c>
      <c r="F9619" s="2">
        <f t="shared" si="301"/>
        <v>0</v>
      </c>
    </row>
    <row r="9620" spans="1:6" hidden="1" x14ac:dyDescent="0.3">
      <c r="A9620" s="1">
        <v>42892.552083333336</v>
      </c>
      <c r="E9620" s="2">
        <f t="shared" si="300"/>
        <v>0</v>
      </c>
      <c r="F9620" s="2">
        <f t="shared" si="301"/>
        <v>0</v>
      </c>
    </row>
    <row r="9621" spans="1:6" hidden="1" x14ac:dyDescent="0.3">
      <c r="A9621" s="1">
        <v>42892.5625</v>
      </c>
      <c r="E9621" s="2">
        <f t="shared" si="300"/>
        <v>0</v>
      </c>
      <c r="F9621" s="2">
        <f t="shared" si="301"/>
        <v>0</v>
      </c>
    </row>
    <row r="9622" spans="1:6" hidden="1" x14ac:dyDescent="0.3">
      <c r="A9622" s="1">
        <v>42892.572916666664</v>
      </c>
      <c r="E9622" s="2">
        <f t="shared" si="300"/>
        <v>0</v>
      </c>
      <c r="F9622" s="2">
        <f t="shared" si="301"/>
        <v>0</v>
      </c>
    </row>
    <row r="9623" spans="1:6" hidden="1" x14ac:dyDescent="0.3">
      <c r="A9623" s="1">
        <v>42892.583333333336</v>
      </c>
      <c r="E9623" s="2">
        <f t="shared" si="300"/>
        <v>0</v>
      </c>
      <c r="F9623" s="2">
        <f t="shared" si="301"/>
        <v>0</v>
      </c>
    </row>
    <row r="9624" spans="1:6" hidden="1" x14ac:dyDescent="0.3">
      <c r="A9624" s="1">
        <v>42892.59375</v>
      </c>
      <c r="E9624" s="2">
        <f t="shared" si="300"/>
        <v>0</v>
      </c>
      <c r="F9624" s="2">
        <f t="shared" si="301"/>
        <v>0</v>
      </c>
    </row>
    <row r="9625" spans="1:6" hidden="1" x14ac:dyDescent="0.3">
      <c r="A9625" s="1">
        <v>42892.604166666664</v>
      </c>
      <c r="E9625" s="2">
        <f t="shared" si="300"/>
        <v>0</v>
      </c>
      <c r="F9625" s="2">
        <f t="shared" si="301"/>
        <v>0</v>
      </c>
    </row>
    <row r="9626" spans="1:6" hidden="1" x14ac:dyDescent="0.3">
      <c r="A9626" s="1">
        <v>42892.606249999997</v>
      </c>
      <c r="E9626" s="2">
        <f t="shared" si="300"/>
        <v>0</v>
      </c>
      <c r="F9626" s="2">
        <f t="shared" si="301"/>
        <v>0</v>
      </c>
    </row>
    <row r="9627" spans="1:6" hidden="1" x14ac:dyDescent="0.3">
      <c r="A9627" s="1">
        <v>42892.614583333336</v>
      </c>
      <c r="E9627" s="2">
        <f t="shared" si="300"/>
        <v>0</v>
      </c>
      <c r="F9627" s="2">
        <f t="shared" si="301"/>
        <v>0</v>
      </c>
    </row>
    <row r="9628" spans="1:6" hidden="1" x14ac:dyDescent="0.3">
      <c r="A9628" s="1">
        <v>42892.625</v>
      </c>
      <c r="E9628" s="2">
        <f t="shared" si="300"/>
        <v>0</v>
      </c>
      <c r="F9628" s="2">
        <f t="shared" si="301"/>
        <v>0</v>
      </c>
    </row>
    <row r="9629" spans="1:6" hidden="1" x14ac:dyDescent="0.3">
      <c r="A9629" s="1">
        <v>42892.635416666664</v>
      </c>
      <c r="E9629" s="2">
        <f t="shared" si="300"/>
        <v>0</v>
      </c>
      <c r="F9629" s="2">
        <f t="shared" si="301"/>
        <v>0</v>
      </c>
    </row>
    <row r="9630" spans="1:6" hidden="1" x14ac:dyDescent="0.3">
      <c r="A9630" s="1">
        <v>42892.645833333336</v>
      </c>
      <c r="E9630" s="2">
        <f t="shared" si="300"/>
        <v>0</v>
      </c>
      <c r="F9630" s="2">
        <f t="shared" si="301"/>
        <v>0</v>
      </c>
    </row>
    <row r="9631" spans="1:6" hidden="1" x14ac:dyDescent="0.3">
      <c r="A9631" s="1">
        <v>42892.65625</v>
      </c>
      <c r="E9631" s="2">
        <f t="shared" si="300"/>
        <v>0</v>
      </c>
      <c r="F9631" s="2">
        <f t="shared" si="301"/>
        <v>0</v>
      </c>
    </row>
    <row r="9632" spans="1:6" hidden="1" x14ac:dyDescent="0.3">
      <c r="A9632" s="1">
        <v>42892.666666666664</v>
      </c>
      <c r="E9632" s="2">
        <f t="shared" si="300"/>
        <v>0</v>
      </c>
      <c r="F9632" s="2">
        <f t="shared" si="301"/>
        <v>0</v>
      </c>
    </row>
    <row r="9633" spans="1:6" hidden="1" x14ac:dyDescent="0.3">
      <c r="A9633" s="1">
        <v>42892.67083333333</v>
      </c>
      <c r="E9633" s="2">
        <f t="shared" si="300"/>
        <v>0</v>
      </c>
      <c r="F9633" s="2">
        <f t="shared" si="301"/>
        <v>0</v>
      </c>
    </row>
    <row r="9634" spans="1:6" hidden="1" x14ac:dyDescent="0.3">
      <c r="A9634" s="1">
        <v>42892.677083333336</v>
      </c>
      <c r="E9634" s="2">
        <f t="shared" si="300"/>
        <v>0</v>
      </c>
      <c r="F9634" s="2">
        <f t="shared" si="301"/>
        <v>0</v>
      </c>
    </row>
    <row r="9635" spans="1:6" hidden="1" x14ac:dyDescent="0.3">
      <c r="A9635" s="1">
        <v>42892.6875</v>
      </c>
      <c r="E9635" s="2">
        <f t="shared" si="300"/>
        <v>0</v>
      </c>
      <c r="F9635" s="2">
        <f t="shared" si="301"/>
        <v>0</v>
      </c>
    </row>
    <row r="9636" spans="1:6" hidden="1" x14ac:dyDescent="0.3">
      <c r="A9636" s="1">
        <v>42892.697916666664</v>
      </c>
      <c r="E9636" s="2">
        <f t="shared" si="300"/>
        <v>0</v>
      </c>
      <c r="F9636" s="2">
        <f t="shared" si="301"/>
        <v>0</v>
      </c>
    </row>
    <row r="9637" spans="1:6" hidden="1" x14ac:dyDescent="0.3">
      <c r="A9637" s="1">
        <v>42892.708333333336</v>
      </c>
      <c r="E9637" s="2">
        <f t="shared" si="300"/>
        <v>0</v>
      </c>
      <c r="F9637" s="2">
        <f t="shared" si="301"/>
        <v>0</v>
      </c>
    </row>
    <row r="9638" spans="1:6" hidden="1" x14ac:dyDescent="0.3">
      <c r="A9638" s="1">
        <v>42892.71875</v>
      </c>
      <c r="E9638" s="2">
        <f t="shared" si="300"/>
        <v>0</v>
      </c>
      <c r="F9638" s="2">
        <f t="shared" si="301"/>
        <v>0</v>
      </c>
    </row>
    <row r="9639" spans="1:6" hidden="1" x14ac:dyDescent="0.3">
      <c r="A9639" s="1">
        <v>42892.729166666664</v>
      </c>
      <c r="E9639" s="2">
        <f t="shared" si="300"/>
        <v>0</v>
      </c>
      <c r="F9639" s="2">
        <f t="shared" si="301"/>
        <v>0</v>
      </c>
    </row>
    <row r="9640" spans="1:6" hidden="1" x14ac:dyDescent="0.3">
      <c r="A9640" s="1">
        <v>42892.729861111111</v>
      </c>
      <c r="E9640" s="2">
        <f t="shared" si="300"/>
        <v>0</v>
      </c>
      <c r="F9640" s="2">
        <f t="shared" si="301"/>
        <v>0</v>
      </c>
    </row>
    <row r="9641" spans="1:6" hidden="1" x14ac:dyDescent="0.3">
      <c r="A9641" s="1">
        <v>42892.739583333336</v>
      </c>
      <c r="E9641" s="2">
        <f t="shared" si="300"/>
        <v>0</v>
      </c>
      <c r="F9641" s="2">
        <f t="shared" si="301"/>
        <v>0</v>
      </c>
    </row>
    <row r="9642" spans="1:6" hidden="1" x14ac:dyDescent="0.3">
      <c r="A9642" s="1">
        <v>42892.75</v>
      </c>
      <c r="E9642" s="2">
        <f t="shared" si="300"/>
        <v>0</v>
      </c>
      <c r="F9642" s="2">
        <f t="shared" si="301"/>
        <v>0</v>
      </c>
    </row>
    <row r="9643" spans="1:6" hidden="1" x14ac:dyDescent="0.3">
      <c r="A9643" s="1">
        <v>42892.760416666664</v>
      </c>
      <c r="E9643" s="2">
        <f t="shared" si="300"/>
        <v>0</v>
      </c>
      <c r="F9643" s="2">
        <f t="shared" si="301"/>
        <v>0</v>
      </c>
    </row>
    <row r="9644" spans="1:6" hidden="1" x14ac:dyDescent="0.3">
      <c r="A9644" s="1">
        <v>42892.770833333336</v>
      </c>
      <c r="E9644" s="2">
        <f t="shared" si="300"/>
        <v>0</v>
      </c>
      <c r="F9644" s="2">
        <f t="shared" si="301"/>
        <v>0</v>
      </c>
    </row>
    <row r="9645" spans="1:6" hidden="1" x14ac:dyDescent="0.3">
      <c r="A9645" s="1">
        <v>42892.779861111114</v>
      </c>
      <c r="E9645" s="2">
        <f t="shared" si="300"/>
        <v>0</v>
      </c>
      <c r="F9645" s="2">
        <f t="shared" si="301"/>
        <v>0</v>
      </c>
    </row>
    <row r="9646" spans="1:6" hidden="1" x14ac:dyDescent="0.3">
      <c r="A9646" s="1">
        <v>42892.78125</v>
      </c>
      <c r="E9646" s="2">
        <f t="shared" si="300"/>
        <v>0</v>
      </c>
      <c r="F9646" s="2">
        <f t="shared" si="301"/>
        <v>0</v>
      </c>
    </row>
    <row r="9647" spans="1:6" hidden="1" x14ac:dyDescent="0.3">
      <c r="A9647" s="1">
        <v>42892.791666666664</v>
      </c>
      <c r="E9647" s="2">
        <f t="shared" si="300"/>
        <v>0</v>
      </c>
      <c r="F9647" s="2">
        <f t="shared" si="301"/>
        <v>0</v>
      </c>
    </row>
    <row r="9648" spans="1:6" hidden="1" x14ac:dyDescent="0.3">
      <c r="A9648" s="1">
        <v>42892.802083333336</v>
      </c>
      <c r="E9648" s="2">
        <f t="shared" si="300"/>
        <v>0</v>
      </c>
      <c r="F9648" s="2">
        <f t="shared" si="301"/>
        <v>0</v>
      </c>
    </row>
    <row r="9649" spans="1:6" hidden="1" x14ac:dyDescent="0.3">
      <c r="A9649" s="1">
        <v>42892.8125</v>
      </c>
      <c r="E9649" s="2">
        <f t="shared" si="300"/>
        <v>0</v>
      </c>
      <c r="F9649" s="2">
        <f t="shared" si="301"/>
        <v>0</v>
      </c>
    </row>
    <row r="9650" spans="1:6" hidden="1" x14ac:dyDescent="0.3">
      <c r="A9650" s="1">
        <v>42892.822916666664</v>
      </c>
      <c r="E9650" s="2">
        <f t="shared" si="300"/>
        <v>0</v>
      </c>
      <c r="F9650" s="2">
        <f t="shared" si="301"/>
        <v>0</v>
      </c>
    </row>
    <row r="9651" spans="1:6" hidden="1" x14ac:dyDescent="0.3">
      <c r="A9651" s="1">
        <v>42892.824305555558</v>
      </c>
      <c r="E9651" s="2">
        <f t="shared" si="300"/>
        <v>0</v>
      </c>
      <c r="F9651" s="2">
        <f t="shared" si="301"/>
        <v>0</v>
      </c>
    </row>
    <row r="9652" spans="1:6" hidden="1" x14ac:dyDescent="0.3">
      <c r="A9652" s="1">
        <v>42892.833333333336</v>
      </c>
      <c r="E9652" s="2">
        <f t="shared" si="300"/>
        <v>0</v>
      </c>
      <c r="F9652" s="2">
        <f t="shared" si="301"/>
        <v>0</v>
      </c>
    </row>
    <row r="9653" spans="1:6" hidden="1" x14ac:dyDescent="0.3">
      <c r="A9653" s="1">
        <v>42892.84375</v>
      </c>
      <c r="E9653" s="2">
        <f t="shared" si="300"/>
        <v>0</v>
      </c>
      <c r="F9653" s="2">
        <f t="shared" si="301"/>
        <v>0</v>
      </c>
    </row>
    <row r="9654" spans="1:6" hidden="1" x14ac:dyDescent="0.3">
      <c r="A9654" s="1">
        <v>42892.854166666664</v>
      </c>
      <c r="E9654" s="2">
        <f t="shared" si="300"/>
        <v>0</v>
      </c>
      <c r="F9654" s="2">
        <f t="shared" si="301"/>
        <v>0</v>
      </c>
    </row>
    <row r="9655" spans="1:6" hidden="1" x14ac:dyDescent="0.3">
      <c r="A9655" s="1">
        <v>42892.864583333336</v>
      </c>
      <c r="E9655" s="2">
        <f t="shared" si="300"/>
        <v>0</v>
      </c>
      <c r="F9655" s="2">
        <f t="shared" si="301"/>
        <v>0</v>
      </c>
    </row>
    <row r="9656" spans="1:6" hidden="1" x14ac:dyDescent="0.3">
      <c r="A9656" s="1">
        <v>42892.865972222222</v>
      </c>
      <c r="E9656" s="2">
        <f t="shared" si="300"/>
        <v>0</v>
      </c>
      <c r="F9656" s="2">
        <f t="shared" si="301"/>
        <v>0</v>
      </c>
    </row>
    <row r="9657" spans="1:6" hidden="1" x14ac:dyDescent="0.3">
      <c r="A9657" s="1">
        <v>42892.875</v>
      </c>
      <c r="E9657" s="2">
        <f t="shared" si="300"/>
        <v>0</v>
      </c>
      <c r="F9657" s="2">
        <f t="shared" si="301"/>
        <v>0</v>
      </c>
    </row>
    <row r="9658" spans="1:6" hidden="1" x14ac:dyDescent="0.3">
      <c r="A9658" s="1">
        <v>42892.885416666664</v>
      </c>
      <c r="E9658" s="2">
        <f t="shared" si="300"/>
        <v>0</v>
      </c>
      <c r="F9658" s="2">
        <f t="shared" si="301"/>
        <v>0</v>
      </c>
    </row>
    <row r="9659" spans="1:6" hidden="1" x14ac:dyDescent="0.3">
      <c r="A9659" s="1">
        <v>42892.895833333336</v>
      </c>
      <c r="E9659" s="2">
        <f t="shared" si="300"/>
        <v>0</v>
      </c>
      <c r="F9659" s="2">
        <f t="shared" si="301"/>
        <v>0</v>
      </c>
    </row>
    <row r="9660" spans="1:6" hidden="1" x14ac:dyDescent="0.3">
      <c r="A9660" s="1">
        <v>42892.90625</v>
      </c>
      <c r="E9660" s="2">
        <f t="shared" si="300"/>
        <v>0</v>
      </c>
      <c r="F9660" s="2">
        <f t="shared" si="301"/>
        <v>0</v>
      </c>
    </row>
    <row r="9661" spans="1:6" hidden="1" x14ac:dyDescent="0.3">
      <c r="A9661" s="1">
        <v>42892.906944444447</v>
      </c>
      <c r="E9661" s="2">
        <f t="shared" si="300"/>
        <v>0</v>
      </c>
      <c r="F9661" s="2">
        <f t="shared" si="301"/>
        <v>0</v>
      </c>
    </row>
    <row r="9662" spans="1:6" hidden="1" x14ac:dyDescent="0.3">
      <c r="A9662" s="1">
        <v>42892.916666666664</v>
      </c>
      <c r="E9662" s="2">
        <f t="shared" si="300"/>
        <v>0</v>
      </c>
      <c r="F9662" s="2">
        <f t="shared" si="301"/>
        <v>0</v>
      </c>
    </row>
    <row r="9663" spans="1:6" hidden="1" x14ac:dyDescent="0.3">
      <c r="A9663" s="1">
        <v>42892.927083333336</v>
      </c>
      <c r="E9663" s="2">
        <f t="shared" si="300"/>
        <v>0</v>
      </c>
      <c r="F9663" s="2">
        <f t="shared" si="301"/>
        <v>0</v>
      </c>
    </row>
    <row r="9664" spans="1:6" hidden="1" x14ac:dyDescent="0.3">
      <c r="A9664" s="1">
        <v>42892.9375</v>
      </c>
      <c r="E9664" s="2">
        <f t="shared" si="300"/>
        <v>0</v>
      </c>
      <c r="F9664" s="2">
        <f t="shared" si="301"/>
        <v>0</v>
      </c>
    </row>
    <row r="9665" spans="1:6" hidden="1" x14ac:dyDescent="0.3">
      <c r="A9665" s="1">
        <v>42892.947916666664</v>
      </c>
      <c r="E9665" s="2">
        <f t="shared" si="300"/>
        <v>0</v>
      </c>
      <c r="F9665" s="2">
        <f t="shared" si="301"/>
        <v>0</v>
      </c>
    </row>
    <row r="9666" spans="1:6" hidden="1" x14ac:dyDescent="0.3">
      <c r="A9666" s="1">
        <v>42892.948611111111</v>
      </c>
      <c r="E9666" s="2">
        <f t="shared" si="300"/>
        <v>0</v>
      </c>
      <c r="F9666" s="2">
        <f t="shared" si="301"/>
        <v>0</v>
      </c>
    </row>
    <row r="9667" spans="1:6" hidden="1" x14ac:dyDescent="0.3">
      <c r="A9667" s="1">
        <v>42892.958333333336</v>
      </c>
      <c r="E9667" s="2">
        <f t="shared" si="300"/>
        <v>0</v>
      </c>
      <c r="F9667" s="2">
        <f t="shared" si="301"/>
        <v>0</v>
      </c>
    </row>
    <row r="9668" spans="1:6" hidden="1" x14ac:dyDescent="0.3">
      <c r="A9668" s="1">
        <v>42892.96875</v>
      </c>
      <c r="E9668" s="2">
        <f t="shared" ref="E9668:E9731" si="302">D9668*1000*100</f>
        <v>0</v>
      </c>
      <c r="F9668" s="2">
        <f t="shared" ref="F9668:F9731" si="303">E9668/15</f>
        <v>0</v>
      </c>
    </row>
    <row r="9669" spans="1:6" hidden="1" x14ac:dyDescent="0.3">
      <c r="A9669" s="1">
        <v>42892.979166666664</v>
      </c>
      <c r="E9669" s="2">
        <f t="shared" si="302"/>
        <v>0</v>
      </c>
      <c r="F9669" s="2">
        <f t="shared" si="303"/>
        <v>0</v>
      </c>
    </row>
    <row r="9670" spans="1:6" hidden="1" x14ac:dyDescent="0.3">
      <c r="A9670" s="1">
        <v>42892.989583333336</v>
      </c>
      <c r="E9670" s="2">
        <f t="shared" si="302"/>
        <v>0</v>
      </c>
      <c r="F9670" s="2">
        <f t="shared" si="303"/>
        <v>0</v>
      </c>
    </row>
    <row r="9671" spans="1:6" hidden="1" x14ac:dyDescent="0.3">
      <c r="A9671" s="1">
        <v>42892.990972222222</v>
      </c>
      <c r="E9671" s="2">
        <f t="shared" si="302"/>
        <v>0</v>
      </c>
      <c r="F9671" s="2">
        <f t="shared" si="303"/>
        <v>0</v>
      </c>
    </row>
    <row r="9672" spans="1:6" hidden="1" x14ac:dyDescent="0.3">
      <c r="A9672" s="1">
        <v>42893</v>
      </c>
      <c r="E9672" s="2">
        <f t="shared" si="302"/>
        <v>0</v>
      </c>
      <c r="F9672" s="2">
        <f t="shared" si="303"/>
        <v>0</v>
      </c>
    </row>
    <row r="9673" spans="1:6" hidden="1" x14ac:dyDescent="0.3">
      <c r="A9673" s="1">
        <v>42893.010416666664</v>
      </c>
      <c r="E9673" s="2">
        <f t="shared" si="302"/>
        <v>0</v>
      </c>
      <c r="F9673" s="2">
        <f t="shared" si="303"/>
        <v>0</v>
      </c>
    </row>
    <row r="9674" spans="1:6" hidden="1" x14ac:dyDescent="0.3">
      <c r="A9674" s="1">
        <v>42893.020833333336</v>
      </c>
      <c r="E9674" s="2">
        <f t="shared" si="302"/>
        <v>0</v>
      </c>
      <c r="F9674" s="2">
        <f t="shared" si="303"/>
        <v>0</v>
      </c>
    </row>
    <row r="9675" spans="1:6" hidden="1" x14ac:dyDescent="0.3">
      <c r="A9675" s="1">
        <v>42893.03125</v>
      </c>
      <c r="E9675" s="2">
        <f t="shared" si="302"/>
        <v>0</v>
      </c>
      <c r="F9675" s="2">
        <f t="shared" si="303"/>
        <v>0</v>
      </c>
    </row>
    <row r="9676" spans="1:6" hidden="1" x14ac:dyDescent="0.3">
      <c r="A9676" s="1">
        <v>42893.03402777778</v>
      </c>
      <c r="E9676" s="2">
        <f t="shared" si="302"/>
        <v>0</v>
      </c>
      <c r="F9676" s="2">
        <f t="shared" si="303"/>
        <v>0</v>
      </c>
    </row>
    <row r="9677" spans="1:6" hidden="1" x14ac:dyDescent="0.3">
      <c r="A9677" s="1">
        <v>42893.041666666664</v>
      </c>
      <c r="E9677" s="2">
        <f t="shared" si="302"/>
        <v>0</v>
      </c>
      <c r="F9677" s="2">
        <f t="shared" si="303"/>
        <v>0</v>
      </c>
    </row>
    <row r="9678" spans="1:6" hidden="1" x14ac:dyDescent="0.3">
      <c r="A9678" s="1">
        <v>42893.052083333336</v>
      </c>
      <c r="E9678" s="2">
        <f t="shared" si="302"/>
        <v>0</v>
      </c>
      <c r="F9678" s="2">
        <f t="shared" si="303"/>
        <v>0</v>
      </c>
    </row>
    <row r="9679" spans="1:6" hidden="1" x14ac:dyDescent="0.3">
      <c r="A9679" s="1">
        <v>42893.0625</v>
      </c>
      <c r="E9679" s="2">
        <f t="shared" si="302"/>
        <v>0</v>
      </c>
      <c r="F9679" s="2">
        <f t="shared" si="303"/>
        <v>0</v>
      </c>
    </row>
    <row r="9680" spans="1:6" hidden="1" x14ac:dyDescent="0.3">
      <c r="A9680" s="1">
        <v>42893.072916666664</v>
      </c>
      <c r="E9680" s="2">
        <f t="shared" si="302"/>
        <v>0</v>
      </c>
      <c r="F9680" s="2">
        <f t="shared" si="303"/>
        <v>0</v>
      </c>
    </row>
    <row r="9681" spans="1:6" hidden="1" x14ac:dyDescent="0.3">
      <c r="A9681" s="1">
        <v>42893.080555555556</v>
      </c>
      <c r="E9681" s="2">
        <f t="shared" si="302"/>
        <v>0</v>
      </c>
      <c r="F9681" s="2">
        <f t="shared" si="303"/>
        <v>0</v>
      </c>
    </row>
    <row r="9682" spans="1:6" hidden="1" x14ac:dyDescent="0.3">
      <c r="A9682" s="1">
        <v>42893.083333333336</v>
      </c>
      <c r="E9682" s="2">
        <f t="shared" si="302"/>
        <v>0</v>
      </c>
      <c r="F9682" s="2">
        <f t="shared" si="303"/>
        <v>0</v>
      </c>
    </row>
    <row r="9683" spans="1:6" hidden="1" x14ac:dyDescent="0.3">
      <c r="A9683" s="1">
        <v>42893.09375</v>
      </c>
      <c r="E9683" s="2">
        <f t="shared" si="302"/>
        <v>0</v>
      </c>
      <c r="F9683" s="2">
        <f t="shared" si="303"/>
        <v>0</v>
      </c>
    </row>
    <row r="9684" spans="1:6" hidden="1" x14ac:dyDescent="0.3">
      <c r="A9684" s="1">
        <v>42893.104166666664</v>
      </c>
      <c r="E9684" s="2">
        <f t="shared" si="302"/>
        <v>0</v>
      </c>
      <c r="F9684" s="2">
        <f t="shared" si="303"/>
        <v>0</v>
      </c>
    </row>
    <row r="9685" spans="1:6" hidden="1" x14ac:dyDescent="0.3">
      <c r="A9685" s="1">
        <v>42893.114583333336</v>
      </c>
      <c r="E9685" s="2">
        <f t="shared" si="302"/>
        <v>0</v>
      </c>
      <c r="F9685" s="2">
        <f t="shared" si="303"/>
        <v>0</v>
      </c>
    </row>
    <row r="9686" spans="1:6" hidden="1" x14ac:dyDescent="0.3">
      <c r="A9686" s="1">
        <v>42893.125</v>
      </c>
      <c r="E9686" s="2">
        <f t="shared" si="302"/>
        <v>0</v>
      </c>
      <c r="F9686" s="2">
        <f t="shared" si="303"/>
        <v>0</v>
      </c>
    </row>
    <row r="9687" spans="1:6" hidden="1" x14ac:dyDescent="0.3">
      <c r="A9687" s="1">
        <v>42893.128472222219</v>
      </c>
      <c r="E9687" s="2">
        <f t="shared" si="302"/>
        <v>0</v>
      </c>
      <c r="F9687" s="2">
        <f t="shared" si="303"/>
        <v>0</v>
      </c>
    </row>
    <row r="9688" spans="1:6" hidden="1" x14ac:dyDescent="0.3">
      <c r="A9688" s="1">
        <v>42893.135416666664</v>
      </c>
      <c r="E9688" s="2">
        <f t="shared" si="302"/>
        <v>0</v>
      </c>
      <c r="F9688" s="2">
        <f t="shared" si="303"/>
        <v>0</v>
      </c>
    </row>
    <row r="9689" spans="1:6" hidden="1" x14ac:dyDescent="0.3">
      <c r="A9689" s="1">
        <v>42893.145833333336</v>
      </c>
      <c r="E9689" s="2">
        <f t="shared" si="302"/>
        <v>0</v>
      </c>
      <c r="F9689" s="2">
        <f t="shared" si="303"/>
        <v>0</v>
      </c>
    </row>
    <row r="9690" spans="1:6" hidden="1" x14ac:dyDescent="0.3">
      <c r="A9690" s="1">
        <v>42893.15625</v>
      </c>
      <c r="E9690" s="2">
        <f t="shared" si="302"/>
        <v>0</v>
      </c>
      <c r="F9690" s="2">
        <f t="shared" si="303"/>
        <v>0</v>
      </c>
    </row>
    <row r="9691" spans="1:6" hidden="1" x14ac:dyDescent="0.3">
      <c r="A9691" s="1">
        <v>42893.166666666664</v>
      </c>
      <c r="E9691" s="2">
        <f t="shared" si="302"/>
        <v>0</v>
      </c>
      <c r="F9691" s="2">
        <f t="shared" si="303"/>
        <v>0</v>
      </c>
    </row>
    <row r="9692" spans="1:6" hidden="1" x14ac:dyDescent="0.3">
      <c r="A9692" s="1">
        <v>42893.177083333336</v>
      </c>
      <c r="E9692" s="2">
        <f t="shared" si="302"/>
        <v>0</v>
      </c>
      <c r="F9692" s="2">
        <f t="shared" si="303"/>
        <v>0</v>
      </c>
    </row>
    <row r="9693" spans="1:6" hidden="1" x14ac:dyDescent="0.3">
      <c r="A9693" s="1">
        <v>42893.179166666669</v>
      </c>
      <c r="E9693" s="2">
        <f t="shared" si="302"/>
        <v>0</v>
      </c>
      <c r="F9693" s="2">
        <f t="shared" si="303"/>
        <v>0</v>
      </c>
    </row>
    <row r="9694" spans="1:6" hidden="1" x14ac:dyDescent="0.3">
      <c r="A9694" s="1">
        <v>42893.1875</v>
      </c>
      <c r="E9694" s="2">
        <f t="shared" si="302"/>
        <v>0</v>
      </c>
      <c r="F9694" s="2">
        <f t="shared" si="303"/>
        <v>0</v>
      </c>
    </row>
    <row r="9695" spans="1:6" hidden="1" x14ac:dyDescent="0.3">
      <c r="A9695" s="1">
        <v>42893.197916666664</v>
      </c>
      <c r="E9695" s="2">
        <f t="shared" si="302"/>
        <v>0</v>
      </c>
      <c r="F9695" s="2">
        <f t="shared" si="303"/>
        <v>0</v>
      </c>
    </row>
    <row r="9696" spans="1:6" hidden="1" x14ac:dyDescent="0.3">
      <c r="A9696" s="1">
        <v>42893.208333333336</v>
      </c>
      <c r="E9696" s="2">
        <f t="shared" si="302"/>
        <v>0</v>
      </c>
      <c r="F9696" s="2">
        <f t="shared" si="303"/>
        <v>0</v>
      </c>
    </row>
    <row r="9697" spans="1:6" hidden="1" x14ac:dyDescent="0.3">
      <c r="A9697" s="1">
        <v>42893.21875</v>
      </c>
      <c r="E9697" s="2">
        <f t="shared" si="302"/>
        <v>0</v>
      </c>
      <c r="F9697" s="2">
        <f t="shared" si="303"/>
        <v>0</v>
      </c>
    </row>
    <row r="9698" spans="1:6" hidden="1" x14ac:dyDescent="0.3">
      <c r="A9698" s="1">
        <v>42893.229166666664</v>
      </c>
      <c r="E9698" s="2">
        <f t="shared" si="302"/>
        <v>0</v>
      </c>
      <c r="F9698" s="2">
        <f t="shared" si="303"/>
        <v>0</v>
      </c>
    </row>
    <row r="9699" spans="1:6" hidden="1" x14ac:dyDescent="0.3">
      <c r="A9699" s="1">
        <v>42893.232638888891</v>
      </c>
      <c r="E9699" s="2">
        <f t="shared" si="302"/>
        <v>0</v>
      </c>
      <c r="F9699" s="2">
        <f t="shared" si="303"/>
        <v>0</v>
      </c>
    </row>
    <row r="9700" spans="1:6" hidden="1" x14ac:dyDescent="0.3">
      <c r="A9700" s="1">
        <v>42893.239583333336</v>
      </c>
      <c r="E9700" s="2">
        <f t="shared" si="302"/>
        <v>0</v>
      </c>
      <c r="F9700" s="2">
        <f t="shared" si="303"/>
        <v>0</v>
      </c>
    </row>
    <row r="9701" spans="1:6" hidden="1" x14ac:dyDescent="0.3">
      <c r="A9701" s="1">
        <v>42893.25</v>
      </c>
      <c r="E9701" s="2">
        <f t="shared" si="302"/>
        <v>0</v>
      </c>
      <c r="F9701" s="2">
        <f t="shared" si="303"/>
        <v>0</v>
      </c>
    </row>
    <row r="9702" spans="1:6" hidden="1" x14ac:dyDescent="0.3">
      <c r="A9702" s="1">
        <v>42893.260416666664</v>
      </c>
      <c r="E9702" s="2">
        <f t="shared" si="302"/>
        <v>0</v>
      </c>
      <c r="F9702" s="2">
        <f t="shared" si="303"/>
        <v>0</v>
      </c>
    </row>
    <row r="9703" spans="1:6" hidden="1" x14ac:dyDescent="0.3">
      <c r="A9703" s="1">
        <v>42893.270833333336</v>
      </c>
      <c r="E9703" s="2">
        <f t="shared" si="302"/>
        <v>0</v>
      </c>
      <c r="F9703" s="2">
        <f t="shared" si="303"/>
        <v>0</v>
      </c>
    </row>
    <row r="9704" spans="1:6" hidden="1" x14ac:dyDescent="0.3">
      <c r="A9704" s="1">
        <v>42893.28125</v>
      </c>
      <c r="E9704" s="2">
        <f t="shared" si="302"/>
        <v>0</v>
      </c>
      <c r="F9704" s="2">
        <f t="shared" si="303"/>
        <v>0</v>
      </c>
    </row>
    <row r="9705" spans="1:6" hidden="1" x14ac:dyDescent="0.3">
      <c r="A9705" s="1">
        <v>42893.288888888892</v>
      </c>
      <c r="E9705" s="2">
        <f t="shared" si="302"/>
        <v>0</v>
      </c>
      <c r="F9705" s="2">
        <f t="shared" si="303"/>
        <v>0</v>
      </c>
    </row>
    <row r="9706" spans="1:6" hidden="1" x14ac:dyDescent="0.3">
      <c r="A9706" s="1">
        <v>42893.291666666664</v>
      </c>
      <c r="E9706" s="2">
        <f t="shared" si="302"/>
        <v>0</v>
      </c>
      <c r="F9706" s="2">
        <f t="shared" si="303"/>
        <v>0</v>
      </c>
    </row>
    <row r="9707" spans="1:6" hidden="1" x14ac:dyDescent="0.3">
      <c r="A9707" s="1">
        <v>42893.302083333336</v>
      </c>
      <c r="E9707" s="2">
        <f t="shared" si="302"/>
        <v>0</v>
      </c>
      <c r="F9707" s="2">
        <f t="shared" si="303"/>
        <v>0</v>
      </c>
    </row>
    <row r="9708" spans="1:6" hidden="1" x14ac:dyDescent="0.3">
      <c r="A9708" s="1">
        <v>42893.3125</v>
      </c>
      <c r="E9708" s="2">
        <f t="shared" si="302"/>
        <v>0</v>
      </c>
      <c r="F9708" s="2">
        <f t="shared" si="303"/>
        <v>0</v>
      </c>
    </row>
    <row r="9709" spans="1:6" hidden="1" x14ac:dyDescent="0.3">
      <c r="A9709" s="1">
        <v>42893.322916666664</v>
      </c>
      <c r="E9709" s="2">
        <f t="shared" si="302"/>
        <v>0</v>
      </c>
      <c r="F9709" s="2">
        <f t="shared" si="303"/>
        <v>0</v>
      </c>
    </row>
    <row r="9710" spans="1:6" hidden="1" x14ac:dyDescent="0.3">
      <c r="A9710" s="1">
        <v>42893.333333333336</v>
      </c>
      <c r="E9710" s="2">
        <f t="shared" si="302"/>
        <v>0</v>
      </c>
      <c r="F9710" s="2">
        <f t="shared" si="303"/>
        <v>0</v>
      </c>
    </row>
    <row r="9711" spans="1:6" hidden="1" x14ac:dyDescent="0.3">
      <c r="A9711" s="1">
        <v>42893.34375</v>
      </c>
      <c r="E9711" s="2">
        <f t="shared" si="302"/>
        <v>0</v>
      </c>
      <c r="F9711" s="2">
        <f t="shared" si="303"/>
        <v>0</v>
      </c>
    </row>
    <row r="9712" spans="1:6" hidden="1" x14ac:dyDescent="0.3">
      <c r="A9712" s="1">
        <v>42893.347916666666</v>
      </c>
      <c r="E9712" s="2">
        <f t="shared" si="302"/>
        <v>0</v>
      </c>
      <c r="F9712" s="2">
        <f t="shared" si="303"/>
        <v>0</v>
      </c>
    </row>
    <row r="9713" spans="1:6" hidden="1" x14ac:dyDescent="0.3">
      <c r="A9713" s="1">
        <v>42893.354166666664</v>
      </c>
      <c r="E9713" s="2">
        <f t="shared" si="302"/>
        <v>0</v>
      </c>
      <c r="F9713" s="2">
        <f t="shared" si="303"/>
        <v>0</v>
      </c>
    </row>
    <row r="9714" spans="1:6" hidden="1" x14ac:dyDescent="0.3">
      <c r="A9714" s="1">
        <v>42893.364583333336</v>
      </c>
      <c r="E9714" s="2">
        <f t="shared" si="302"/>
        <v>0</v>
      </c>
      <c r="F9714" s="2">
        <f t="shared" si="303"/>
        <v>0</v>
      </c>
    </row>
    <row r="9715" spans="1:6" hidden="1" x14ac:dyDescent="0.3">
      <c r="A9715" s="1">
        <v>42893.375</v>
      </c>
      <c r="E9715" s="2">
        <f t="shared" si="302"/>
        <v>0</v>
      </c>
      <c r="F9715" s="2">
        <f t="shared" si="303"/>
        <v>0</v>
      </c>
    </row>
    <row r="9716" spans="1:6" hidden="1" x14ac:dyDescent="0.3">
      <c r="A9716" s="1">
        <v>42893.385416666664</v>
      </c>
      <c r="E9716" s="2">
        <f t="shared" si="302"/>
        <v>0</v>
      </c>
      <c r="F9716" s="2">
        <f t="shared" si="303"/>
        <v>0</v>
      </c>
    </row>
    <row r="9717" spans="1:6" hidden="1" x14ac:dyDescent="0.3">
      <c r="A9717" s="1">
        <v>42893.395833333336</v>
      </c>
      <c r="E9717" s="2">
        <f t="shared" si="302"/>
        <v>0</v>
      </c>
      <c r="F9717" s="2">
        <f t="shared" si="303"/>
        <v>0</v>
      </c>
    </row>
    <row r="9718" spans="1:6" hidden="1" x14ac:dyDescent="0.3">
      <c r="A9718" s="1">
        <v>42893.40625</v>
      </c>
      <c r="E9718" s="2">
        <f t="shared" si="302"/>
        <v>0</v>
      </c>
      <c r="F9718" s="2">
        <f t="shared" si="303"/>
        <v>0</v>
      </c>
    </row>
    <row r="9719" spans="1:6" hidden="1" x14ac:dyDescent="0.3">
      <c r="A9719" s="1">
        <v>42893.408333333333</v>
      </c>
      <c r="E9719" s="2">
        <f t="shared" si="302"/>
        <v>0</v>
      </c>
      <c r="F9719" s="2">
        <f t="shared" si="303"/>
        <v>0</v>
      </c>
    </row>
    <row r="9720" spans="1:6" hidden="1" x14ac:dyDescent="0.3">
      <c r="A9720" s="1">
        <v>42893.416666666664</v>
      </c>
      <c r="E9720" s="2">
        <f t="shared" si="302"/>
        <v>0</v>
      </c>
      <c r="F9720" s="2">
        <f t="shared" si="303"/>
        <v>0</v>
      </c>
    </row>
    <row r="9721" spans="1:6" hidden="1" x14ac:dyDescent="0.3">
      <c r="A9721" s="1">
        <v>42893.427083333336</v>
      </c>
      <c r="E9721" s="2">
        <f t="shared" si="302"/>
        <v>0</v>
      </c>
      <c r="F9721" s="2">
        <f t="shared" si="303"/>
        <v>0</v>
      </c>
    </row>
    <row r="9722" spans="1:6" hidden="1" x14ac:dyDescent="0.3">
      <c r="A9722" s="1">
        <v>42893.4375</v>
      </c>
      <c r="E9722" s="2">
        <f t="shared" si="302"/>
        <v>0</v>
      </c>
      <c r="F9722" s="2">
        <f t="shared" si="303"/>
        <v>0</v>
      </c>
    </row>
    <row r="9723" spans="1:6" hidden="1" x14ac:dyDescent="0.3">
      <c r="A9723" s="1">
        <v>42893.447916666664</v>
      </c>
      <c r="E9723" s="2">
        <f t="shared" si="302"/>
        <v>0</v>
      </c>
      <c r="F9723" s="2">
        <f t="shared" si="303"/>
        <v>0</v>
      </c>
    </row>
    <row r="9724" spans="1:6" hidden="1" x14ac:dyDescent="0.3">
      <c r="A9724" s="1">
        <v>42893.458333333336</v>
      </c>
      <c r="E9724" s="2">
        <f t="shared" si="302"/>
        <v>0</v>
      </c>
      <c r="F9724" s="2">
        <f t="shared" si="303"/>
        <v>0</v>
      </c>
    </row>
    <row r="9725" spans="1:6" hidden="1" x14ac:dyDescent="0.3">
      <c r="A9725" s="1">
        <v>42893.46875</v>
      </c>
      <c r="E9725" s="2">
        <f t="shared" si="302"/>
        <v>0</v>
      </c>
      <c r="F9725" s="2">
        <f t="shared" si="303"/>
        <v>0</v>
      </c>
    </row>
    <row r="9726" spans="1:6" hidden="1" x14ac:dyDescent="0.3">
      <c r="A9726" s="1">
        <v>42893.470138888886</v>
      </c>
      <c r="E9726" s="2">
        <f t="shared" si="302"/>
        <v>0</v>
      </c>
      <c r="F9726" s="2">
        <f t="shared" si="303"/>
        <v>0</v>
      </c>
    </row>
    <row r="9727" spans="1:6" hidden="1" x14ac:dyDescent="0.3">
      <c r="A9727" s="1">
        <v>42893.479166666664</v>
      </c>
      <c r="E9727" s="2">
        <f t="shared" si="302"/>
        <v>0</v>
      </c>
      <c r="F9727" s="2">
        <f t="shared" si="303"/>
        <v>0</v>
      </c>
    </row>
    <row r="9728" spans="1:6" hidden="1" x14ac:dyDescent="0.3">
      <c r="A9728" s="1">
        <v>42893.489583333336</v>
      </c>
      <c r="E9728" s="2">
        <f t="shared" si="302"/>
        <v>0</v>
      </c>
      <c r="F9728" s="2">
        <f t="shared" si="303"/>
        <v>0</v>
      </c>
    </row>
    <row r="9729" spans="1:6" hidden="1" x14ac:dyDescent="0.3">
      <c r="A9729" s="1">
        <v>42893.5</v>
      </c>
      <c r="E9729" s="2">
        <f t="shared" si="302"/>
        <v>0</v>
      </c>
      <c r="F9729" s="2">
        <f t="shared" si="303"/>
        <v>0</v>
      </c>
    </row>
    <row r="9730" spans="1:6" hidden="1" x14ac:dyDescent="0.3">
      <c r="A9730" s="1">
        <v>42893.510416666664</v>
      </c>
      <c r="E9730" s="2">
        <f t="shared" si="302"/>
        <v>0</v>
      </c>
      <c r="F9730" s="2">
        <f t="shared" si="303"/>
        <v>0</v>
      </c>
    </row>
    <row r="9731" spans="1:6" hidden="1" x14ac:dyDescent="0.3">
      <c r="A9731" s="1">
        <v>42893.520833333336</v>
      </c>
      <c r="E9731" s="2">
        <f t="shared" si="302"/>
        <v>0</v>
      </c>
      <c r="F9731" s="2">
        <f t="shared" si="303"/>
        <v>0</v>
      </c>
    </row>
    <row r="9732" spans="1:6" hidden="1" x14ac:dyDescent="0.3">
      <c r="A9732" s="1">
        <v>42893.53125</v>
      </c>
      <c r="E9732" s="2">
        <f t="shared" ref="E9732:E9795" si="304">D9732*1000*100</f>
        <v>0</v>
      </c>
      <c r="F9732" s="2">
        <f t="shared" ref="F9732:F9795" si="305">E9732/15</f>
        <v>0</v>
      </c>
    </row>
    <row r="9733" spans="1:6" hidden="1" x14ac:dyDescent="0.3">
      <c r="A9733" s="1">
        <v>42893.53402777778</v>
      </c>
      <c r="E9733" s="2">
        <f t="shared" si="304"/>
        <v>0</v>
      </c>
      <c r="F9733" s="2">
        <f t="shared" si="305"/>
        <v>0</v>
      </c>
    </row>
    <row r="9734" spans="1:6" hidden="1" x14ac:dyDescent="0.3">
      <c r="A9734" s="1">
        <v>42893.541666666664</v>
      </c>
      <c r="E9734" s="2">
        <f t="shared" si="304"/>
        <v>0</v>
      </c>
      <c r="F9734" s="2">
        <f t="shared" si="305"/>
        <v>0</v>
      </c>
    </row>
    <row r="9735" spans="1:6" hidden="1" x14ac:dyDescent="0.3">
      <c r="A9735" s="1">
        <v>42893.54791666667</v>
      </c>
      <c r="E9735" s="2">
        <f t="shared" si="304"/>
        <v>0</v>
      </c>
      <c r="F9735" s="2">
        <f t="shared" si="305"/>
        <v>0</v>
      </c>
    </row>
    <row r="9736" spans="1:6" hidden="1" x14ac:dyDescent="0.3">
      <c r="A9736" s="1">
        <v>42893.552083333336</v>
      </c>
      <c r="E9736" s="2">
        <f t="shared" si="304"/>
        <v>0</v>
      </c>
      <c r="F9736" s="2">
        <f t="shared" si="305"/>
        <v>0</v>
      </c>
    </row>
    <row r="9737" spans="1:6" hidden="1" x14ac:dyDescent="0.3">
      <c r="A9737" s="1">
        <v>42893.5625</v>
      </c>
      <c r="E9737" s="2">
        <f t="shared" si="304"/>
        <v>0</v>
      </c>
      <c r="F9737" s="2">
        <f t="shared" si="305"/>
        <v>0</v>
      </c>
    </row>
    <row r="9738" spans="1:6" hidden="1" x14ac:dyDescent="0.3">
      <c r="A9738" s="1">
        <v>42893.572916666664</v>
      </c>
      <c r="E9738" s="2">
        <f t="shared" si="304"/>
        <v>0</v>
      </c>
      <c r="F9738" s="2">
        <f t="shared" si="305"/>
        <v>0</v>
      </c>
    </row>
    <row r="9739" spans="1:6" hidden="1" x14ac:dyDescent="0.3">
      <c r="A9739" s="1">
        <v>42893.583333333336</v>
      </c>
      <c r="E9739" s="2">
        <f t="shared" si="304"/>
        <v>0</v>
      </c>
      <c r="F9739" s="2">
        <f t="shared" si="305"/>
        <v>0</v>
      </c>
    </row>
    <row r="9740" spans="1:6" hidden="1" x14ac:dyDescent="0.3">
      <c r="A9740" s="1">
        <v>42893.59375</v>
      </c>
      <c r="E9740" s="2">
        <f t="shared" si="304"/>
        <v>0</v>
      </c>
      <c r="F9740" s="2">
        <f t="shared" si="305"/>
        <v>0</v>
      </c>
    </row>
    <row r="9741" spans="1:6" hidden="1" x14ac:dyDescent="0.3">
      <c r="A9741" s="1">
        <v>42893.595138888886</v>
      </c>
      <c r="E9741" s="2">
        <f t="shared" si="304"/>
        <v>0</v>
      </c>
      <c r="F9741" s="2">
        <f t="shared" si="305"/>
        <v>0</v>
      </c>
    </row>
    <row r="9742" spans="1:6" hidden="1" x14ac:dyDescent="0.3">
      <c r="A9742" s="1">
        <v>42893.604166666664</v>
      </c>
      <c r="E9742" s="2">
        <f t="shared" si="304"/>
        <v>0</v>
      </c>
      <c r="F9742" s="2">
        <f t="shared" si="305"/>
        <v>0</v>
      </c>
    </row>
    <row r="9743" spans="1:6" hidden="1" x14ac:dyDescent="0.3">
      <c r="A9743" s="1">
        <v>42893.614583333336</v>
      </c>
      <c r="E9743" s="2">
        <f t="shared" si="304"/>
        <v>0</v>
      </c>
      <c r="F9743" s="2">
        <f t="shared" si="305"/>
        <v>0</v>
      </c>
    </row>
    <row r="9744" spans="1:6" hidden="1" x14ac:dyDescent="0.3">
      <c r="A9744" s="1">
        <v>42893.625</v>
      </c>
      <c r="E9744" s="2">
        <f t="shared" si="304"/>
        <v>0</v>
      </c>
      <c r="F9744" s="2">
        <f t="shared" si="305"/>
        <v>0</v>
      </c>
    </row>
    <row r="9745" spans="1:6" hidden="1" x14ac:dyDescent="0.3">
      <c r="A9745" s="1">
        <v>42893.635416666664</v>
      </c>
      <c r="E9745" s="2">
        <f t="shared" si="304"/>
        <v>0</v>
      </c>
      <c r="F9745" s="2">
        <f t="shared" si="305"/>
        <v>0</v>
      </c>
    </row>
    <row r="9746" spans="1:6" hidden="1" x14ac:dyDescent="0.3">
      <c r="A9746" s="1">
        <v>42893.644444444442</v>
      </c>
      <c r="E9746" s="2">
        <f t="shared" si="304"/>
        <v>0</v>
      </c>
      <c r="F9746" s="2">
        <f t="shared" si="305"/>
        <v>0</v>
      </c>
    </row>
    <row r="9747" spans="1:6" hidden="1" x14ac:dyDescent="0.3">
      <c r="A9747" s="1">
        <v>42893.645833333336</v>
      </c>
      <c r="E9747" s="2">
        <f t="shared" si="304"/>
        <v>0</v>
      </c>
      <c r="F9747" s="2">
        <f t="shared" si="305"/>
        <v>0</v>
      </c>
    </row>
    <row r="9748" spans="1:6" hidden="1" x14ac:dyDescent="0.3">
      <c r="A9748" s="1">
        <v>42893.65625</v>
      </c>
      <c r="E9748" s="2">
        <f t="shared" si="304"/>
        <v>0</v>
      </c>
      <c r="F9748" s="2">
        <f t="shared" si="305"/>
        <v>0</v>
      </c>
    </row>
    <row r="9749" spans="1:6" hidden="1" x14ac:dyDescent="0.3">
      <c r="A9749" s="1">
        <v>42893.666666666664</v>
      </c>
      <c r="E9749" s="2">
        <f t="shared" si="304"/>
        <v>0</v>
      </c>
      <c r="F9749" s="2">
        <f t="shared" si="305"/>
        <v>0</v>
      </c>
    </row>
    <row r="9750" spans="1:6" hidden="1" x14ac:dyDescent="0.3">
      <c r="A9750" s="1">
        <v>42893.677083333336</v>
      </c>
      <c r="E9750" s="2">
        <f t="shared" si="304"/>
        <v>0</v>
      </c>
      <c r="F9750" s="2">
        <f t="shared" si="305"/>
        <v>0</v>
      </c>
    </row>
    <row r="9751" spans="1:6" hidden="1" x14ac:dyDescent="0.3">
      <c r="A9751" s="1">
        <v>42893.6875</v>
      </c>
      <c r="E9751" s="2">
        <f t="shared" si="304"/>
        <v>0</v>
      </c>
      <c r="F9751" s="2">
        <f t="shared" si="305"/>
        <v>0</v>
      </c>
    </row>
    <row r="9752" spans="1:6" hidden="1" x14ac:dyDescent="0.3">
      <c r="A9752" s="1">
        <v>42893.694444444445</v>
      </c>
      <c r="E9752" s="2">
        <f t="shared" si="304"/>
        <v>0</v>
      </c>
      <c r="F9752" s="2">
        <f t="shared" si="305"/>
        <v>0</v>
      </c>
    </row>
    <row r="9753" spans="1:6" hidden="1" x14ac:dyDescent="0.3">
      <c r="A9753" s="1">
        <v>42893.697916666664</v>
      </c>
      <c r="E9753" s="2">
        <f t="shared" si="304"/>
        <v>0</v>
      </c>
      <c r="F9753" s="2">
        <f t="shared" si="305"/>
        <v>0</v>
      </c>
    </row>
    <row r="9754" spans="1:6" hidden="1" x14ac:dyDescent="0.3">
      <c r="A9754" s="1">
        <v>42893.708333333336</v>
      </c>
      <c r="E9754" s="2">
        <f t="shared" si="304"/>
        <v>0</v>
      </c>
      <c r="F9754" s="2">
        <f t="shared" si="305"/>
        <v>0</v>
      </c>
    </row>
    <row r="9755" spans="1:6" hidden="1" x14ac:dyDescent="0.3">
      <c r="A9755" s="1">
        <v>42893.71875</v>
      </c>
      <c r="E9755" s="2">
        <f t="shared" si="304"/>
        <v>0</v>
      </c>
      <c r="F9755" s="2">
        <f t="shared" si="305"/>
        <v>0</v>
      </c>
    </row>
    <row r="9756" spans="1:6" hidden="1" x14ac:dyDescent="0.3">
      <c r="A9756" s="1">
        <v>42893.729166666664</v>
      </c>
      <c r="E9756" s="2">
        <f t="shared" si="304"/>
        <v>0</v>
      </c>
      <c r="F9756" s="2">
        <f t="shared" si="305"/>
        <v>0</v>
      </c>
    </row>
    <row r="9757" spans="1:6" hidden="1" x14ac:dyDescent="0.3">
      <c r="A9757" s="1">
        <v>42893.739583333336</v>
      </c>
      <c r="E9757" s="2">
        <f t="shared" si="304"/>
        <v>0</v>
      </c>
      <c r="F9757" s="2">
        <f t="shared" si="305"/>
        <v>0</v>
      </c>
    </row>
    <row r="9758" spans="1:6" hidden="1" x14ac:dyDescent="0.3">
      <c r="A9758" s="1">
        <v>42893.745138888888</v>
      </c>
      <c r="E9758" s="2">
        <f t="shared" si="304"/>
        <v>0</v>
      </c>
      <c r="F9758" s="2">
        <f t="shared" si="305"/>
        <v>0</v>
      </c>
    </row>
    <row r="9759" spans="1:6" hidden="1" x14ac:dyDescent="0.3">
      <c r="A9759" s="1">
        <v>42893.75</v>
      </c>
      <c r="E9759" s="2">
        <f t="shared" si="304"/>
        <v>0</v>
      </c>
      <c r="F9759" s="2">
        <f t="shared" si="305"/>
        <v>0</v>
      </c>
    </row>
    <row r="9760" spans="1:6" hidden="1" x14ac:dyDescent="0.3">
      <c r="A9760" s="1">
        <v>42893.760416666664</v>
      </c>
      <c r="E9760" s="2">
        <f t="shared" si="304"/>
        <v>0</v>
      </c>
      <c r="F9760" s="2">
        <f t="shared" si="305"/>
        <v>0</v>
      </c>
    </row>
    <row r="9761" spans="1:6" hidden="1" x14ac:dyDescent="0.3">
      <c r="A9761" s="1">
        <v>42893.770833333336</v>
      </c>
      <c r="E9761" s="2">
        <f t="shared" si="304"/>
        <v>0</v>
      </c>
      <c r="F9761" s="2">
        <f t="shared" si="305"/>
        <v>0</v>
      </c>
    </row>
    <row r="9762" spans="1:6" hidden="1" x14ac:dyDescent="0.3">
      <c r="A9762" s="1">
        <v>42893.78125</v>
      </c>
      <c r="E9762" s="2">
        <f t="shared" si="304"/>
        <v>0</v>
      </c>
      <c r="F9762" s="2">
        <f t="shared" si="305"/>
        <v>0</v>
      </c>
    </row>
    <row r="9763" spans="1:6" hidden="1" x14ac:dyDescent="0.3">
      <c r="A9763" s="1">
        <v>42893.791666666664</v>
      </c>
      <c r="E9763" s="2">
        <f t="shared" si="304"/>
        <v>0</v>
      </c>
      <c r="F9763" s="2">
        <f t="shared" si="305"/>
        <v>0</v>
      </c>
    </row>
    <row r="9764" spans="1:6" hidden="1" x14ac:dyDescent="0.3">
      <c r="A9764" s="1">
        <v>42893.796527777777</v>
      </c>
      <c r="E9764" s="2">
        <f t="shared" si="304"/>
        <v>0</v>
      </c>
      <c r="F9764" s="2">
        <f t="shared" si="305"/>
        <v>0</v>
      </c>
    </row>
    <row r="9765" spans="1:6" hidden="1" x14ac:dyDescent="0.3">
      <c r="A9765" s="1">
        <v>42893.802083333336</v>
      </c>
      <c r="E9765" s="2">
        <f t="shared" si="304"/>
        <v>0</v>
      </c>
      <c r="F9765" s="2">
        <f t="shared" si="305"/>
        <v>0</v>
      </c>
    </row>
    <row r="9766" spans="1:6" hidden="1" x14ac:dyDescent="0.3">
      <c r="A9766" s="1">
        <v>42893.8125</v>
      </c>
      <c r="E9766" s="2">
        <f t="shared" si="304"/>
        <v>0</v>
      </c>
      <c r="F9766" s="2">
        <f t="shared" si="305"/>
        <v>0</v>
      </c>
    </row>
    <row r="9767" spans="1:6" hidden="1" x14ac:dyDescent="0.3">
      <c r="A9767" s="1">
        <v>42893.822916666664</v>
      </c>
      <c r="E9767" s="2">
        <f t="shared" si="304"/>
        <v>0</v>
      </c>
      <c r="F9767" s="2">
        <f t="shared" si="305"/>
        <v>0</v>
      </c>
    </row>
    <row r="9768" spans="1:6" hidden="1" x14ac:dyDescent="0.3">
      <c r="A9768" s="1">
        <v>42893.833333333336</v>
      </c>
      <c r="E9768" s="2">
        <f t="shared" si="304"/>
        <v>0</v>
      </c>
      <c r="F9768" s="2">
        <f t="shared" si="305"/>
        <v>0</v>
      </c>
    </row>
    <row r="9769" spans="1:6" hidden="1" x14ac:dyDescent="0.3">
      <c r="A9769" s="1">
        <v>42893.84375</v>
      </c>
      <c r="E9769" s="2">
        <f t="shared" si="304"/>
        <v>0</v>
      </c>
      <c r="F9769" s="2">
        <f t="shared" si="305"/>
        <v>0</v>
      </c>
    </row>
    <row r="9770" spans="1:6" hidden="1" x14ac:dyDescent="0.3">
      <c r="A9770" s="1">
        <v>42893.850694444445</v>
      </c>
      <c r="E9770" s="2">
        <f t="shared" si="304"/>
        <v>0</v>
      </c>
      <c r="F9770" s="2">
        <f t="shared" si="305"/>
        <v>0</v>
      </c>
    </row>
    <row r="9771" spans="1:6" hidden="1" x14ac:dyDescent="0.3">
      <c r="A9771" s="1">
        <v>42893.854166666664</v>
      </c>
      <c r="E9771" s="2">
        <f t="shared" si="304"/>
        <v>0</v>
      </c>
      <c r="F9771" s="2">
        <f t="shared" si="305"/>
        <v>0</v>
      </c>
    </row>
    <row r="9772" spans="1:6" hidden="1" x14ac:dyDescent="0.3">
      <c r="A9772" s="1">
        <v>42893.864583333336</v>
      </c>
      <c r="E9772" s="2">
        <f t="shared" si="304"/>
        <v>0</v>
      </c>
      <c r="F9772" s="2">
        <f t="shared" si="305"/>
        <v>0</v>
      </c>
    </row>
    <row r="9773" spans="1:6" hidden="1" x14ac:dyDescent="0.3">
      <c r="A9773" s="1">
        <v>42893.875</v>
      </c>
      <c r="E9773" s="2">
        <f t="shared" si="304"/>
        <v>0</v>
      </c>
      <c r="F9773" s="2">
        <f t="shared" si="305"/>
        <v>0</v>
      </c>
    </row>
    <row r="9774" spans="1:6" hidden="1" x14ac:dyDescent="0.3">
      <c r="A9774" s="1">
        <v>42893.885416666664</v>
      </c>
      <c r="E9774" s="2">
        <f t="shared" si="304"/>
        <v>0</v>
      </c>
      <c r="F9774" s="2">
        <f t="shared" si="305"/>
        <v>0</v>
      </c>
    </row>
    <row r="9775" spans="1:6" hidden="1" x14ac:dyDescent="0.3">
      <c r="A9775" s="1">
        <v>42893.895833333336</v>
      </c>
      <c r="E9775" s="2">
        <f t="shared" si="304"/>
        <v>0</v>
      </c>
      <c r="F9775" s="2">
        <f t="shared" si="305"/>
        <v>0</v>
      </c>
    </row>
    <row r="9776" spans="1:6" hidden="1" x14ac:dyDescent="0.3">
      <c r="A9776" s="1">
        <v>42893.90625</v>
      </c>
      <c r="E9776" s="2">
        <f t="shared" si="304"/>
        <v>0</v>
      </c>
      <c r="F9776" s="2">
        <f t="shared" si="305"/>
        <v>0</v>
      </c>
    </row>
    <row r="9777" spans="1:6" hidden="1" x14ac:dyDescent="0.3">
      <c r="A9777" s="1">
        <v>42893.90625</v>
      </c>
      <c r="E9777" s="2">
        <f t="shared" si="304"/>
        <v>0</v>
      </c>
      <c r="F9777" s="2">
        <f t="shared" si="305"/>
        <v>0</v>
      </c>
    </row>
    <row r="9778" spans="1:6" hidden="1" x14ac:dyDescent="0.3">
      <c r="A9778" s="1">
        <v>42893.916666666664</v>
      </c>
      <c r="E9778" s="2">
        <f t="shared" si="304"/>
        <v>0</v>
      </c>
      <c r="F9778" s="2">
        <f t="shared" si="305"/>
        <v>0</v>
      </c>
    </row>
    <row r="9779" spans="1:6" hidden="1" x14ac:dyDescent="0.3">
      <c r="A9779" s="1">
        <v>42893.927083333336</v>
      </c>
      <c r="E9779" s="2">
        <f t="shared" si="304"/>
        <v>0</v>
      </c>
      <c r="F9779" s="2">
        <f t="shared" si="305"/>
        <v>0</v>
      </c>
    </row>
    <row r="9780" spans="1:6" hidden="1" x14ac:dyDescent="0.3">
      <c r="A9780" s="1">
        <v>42893.9375</v>
      </c>
      <c r="E9780" s="2">
        <f t="shared" si="304"/>
        <v>0</v>
      </c>
      <c r="F9780" s="2">
        <f t="shared" si="305"/>
        <v>0</v>
      </c>
    </row>
    <row r="9781" spans="1:6" hidden="1" x14ac:dyDescent="0.3">
      <c r="A9781" s="1">
        <v>42893.947916666664</v>
      </c>
      <c r="E9781" s="2">
        <f t="shared" si="304"/>
        <v>0</v>
      </c>
      <c r="F9781" s="2">
        <f t="shared" si="305"/>
        <v>0</v>
      </c>
    </row>
    <row r="9782" spans="1:6" hidden="1" x14ac:dyDescent="0.3">
      <c r="A9782" s="1">
        <v>42893.958333333336</v>
      </c>
      <c r="E9782" s="2">
        <f t="shared" si="304"/>
        <v>0</v>
      </c>
      <c r="F9782" s="2">
        <f t="shared" si="305"/>
        <v>0</v>
      </c>
    </row>
    <row r="9783" spans="1:6" hidden="1" x14ac:dyDescent="0.3">
      <c r="A9783" s="1">
        <v>42893.962500000001</v>
      </c>
      <c r="E9783" s="2">
        <f t="shared" si="304"/>
        <v>0</v>
      </c>
      <c r="F9783" s="2">
        <f t="shared" si="305"/>
        <v>0</v>
      </c>
    </row>
    <row r="9784" spans="1:6" hidden="1" x14ac:dyDescent="0.3">
      <c r="A9784" s="1">
        <v>42893.96875</v>
      </c>
      <c r="E9784" s="2">
        <f t="shared" si="304"/>
        <v>0</v>
      </c>
      <c r="F9784" s="2">
        <f t="shared" si="305"/>
        <v>0</v>
      </c>
    </row>
    <row r="9785" spans="1:6" hidden="1" x14ac:dyDescent="0.3">
      <c r="A9785" s="1">
        <v>42893.979166666664</v>
      </c>
      <c r="E9785" s="2">
        <f t="shared" si="304"/>
        <v>0</v>
      </c>
      <c r="F9785" s="2">
        <f t="shared" si="305"/>
        <v>0</v>
      </c>
    </row>
    <row r="9786" spans="1:6" hidden="1" x14ac:dyDescent="0.3">
      <c r="A9786" s="1">
        <v>42893.989583333336</v>
      </c>
      <c r="E9786" s="2">
        <f t="shared" si="304"/>
        <v>0</v>
      </c>
      <c r="F9786" s="2">
        <f t="shared" si="305"/>
        <v>0</v>
      </c>
    </row>
    <row r="9787" spans="1:6" hidden="1" x14ac:dyDescent="0.3">
      <c r="A9787" s="1">
        <v>42894</v>
      </c>
      <c r="E9787" s="2">
        <f t="shared" si="304"/>
        <v>0</v>
      </c>
      <c r="F9787" s="2">
        <f t="shared" si="305"/>
        <v>0</v>
      </c>
    </row>
    <row r="9788" spans="1:6" hidden="1" x14ac:dyDescent="0.3">
      <c r="A9788" s="1">
        <v>42894.010416666664</v>
      </c>
      <c r="E9788" s="2">
        <f t="shared" si="304"/>
        <v>0</v>
      </c>
      <c r="F9788" s="2">
        <f t="shared" si="305"/>
        <v>0</v>
      </c>
    </row>
    <row r="9789" spans="1:6" hidden="1" x14ac:dyDescent="0.3">
      <c r="A9789" s="1">
        <v>42894.020138888889</v>
      </c>
      <c r="E9789" s="2">
        <f t="shared" si="304"/>
        <v>0</v>
      </c>
      <c r="F9789" s="2">
        <f t="shared" si="305"/>
        <v>0</v>
      </c>
    </row>
    <row r="9790" spans="1:6" hidden="1" x14ac:dyDescent="0.3">
      <c r="A9790" s="1">
        <v>42894.020833333336</v>
      </c>
      <c r="E9790" s="2">
        <f t="shared" si="304"/>
        <v>0</v>
      </c>
      <c r="F9790" s="2">
        <f t="shared" si="305"/>
        <v>0</v>
      </c>
    </row>
    <row r="9791" spans="1:6" hidden="1" x14ac:dyDescent="0.3">
      <c r="A9791" s="1">
        <v>42894.03125</v>
      </c>
      <c r="E9791" s="2">
        <f t="shared" si="304"/>
        <v>0</v>
      </c>
      <c r="F9791" s="2">
        <f t="shared" si="305"/>
        <v>0</v>
      </c>
    </row>
    <row r="9792" spans="1:6" hidden="1" x14ac:dyDescent="0.3">
      <c r="A9792" s="1">
        <v>42894.041666666664</v>
      </c>
      <c r="E9792" s="2">
        <f t="shared" si="304"/>
        <v>0</v>
      </c>
      <c r="F9792" s="2">
        <f t="shared" si="305"/>
        <v>0</v>
      </c>
    </row>
    <row r="9793" spans="1:6" hidden="1" x14ac:dyDescent="0.3">
      <c r="A9793" s="1">
        <v>42894.052083333336</v>
      </c>
      <c r="E9793" s="2">
        <f t="shared" si="304"/>
        <v>0</v>
      </c>
      <c r="F9793" s="2">
        <f t="shared" si="305"/>
        <v>0</v>
      </c>
    </row>
    <row r="9794" spans="1:6" hidden="1" x14ac:dyDescent="0.3">
      <c r="A9794" s="1">
        <v>42894.0625</v>
      </c>
      <c r="E9794" s="2">
        <f t="shared" si="304"/>
        <v>0</v>
      </c>
      <c r="F9794" s="2">
        <f t="shared" si="305"/>
        <v>0</v>
      </c>
    </row>
    <row r="9795" spans="1:6" hidden="1" x14ac:dyDescent="0.3">
      <c r="A9795" s="1">
        <v>42894.072916666664</v>
      </c>
      <c r="E9795" s="2">
        <f t="shared" si="304"/>
        <v>0</v>
      </c>
      <c r="F9795" s="2">
        <f t="shared" si="305"/>
        <v>0</v>
      </c>
    </row>
    <row r="9796" spans="1:6" hidden="1" x14ac:dyDescent="0.3">
      <c r="A9796" s="1">
        <v>42894.078472222223</v>
      </c>
      <c r="E9796" s="2">
        <f t="shared" ref="E9796:E9859" si="306">D9796*1000*100</f>
        <v>0</v>
      </c>
      <c r="F9796" s="2">
        <f t="shared" ref="F9796:F9859" si="307">E9796/15</f>
        <v>0</v>
      </c>
    </row>
    <row r="9797" spans="1:6" hidden="1" x14ac:dyDescent="0.3">
      <c r="A9797" s="1">
        <v>42894.083333333336</v>
      </c>
      <c r="E9797" s="2">
        <f t="shared" si="306"/>
        <v>0</v>
      </c>
      <c r="F9797" s="2">
        <f t="shared" si="307"/>
        <v>0</v>
      </c>
    </row>
    <row r="9798" spans="1:6" hidden="1" x14ac:dyDescent="0.3">
      <c r="A9798" s="1">
        <v>42894.09375</v>
      </c>
      <c r="E9798" s="2">
        <f t="shared" si="306"/>
        <v>0</v>
      </c>
      <c r="F9798" s="2">
        <f t="shared" si="307"/>
        <v>0</v>
      </c>
    </row>
    <row r="9799" spans="1:6" hidden="1" x14ac:dyDescent="0.3">
      <c r="A9799" s="1">
        <v>42894.104166666664</v>
      </c>
      <c r="E9799" s="2">
        <f t="shared" si="306"/>
        <v>0</v>
      </c>
      <c r="F9799" s="2">
        <f t="shared" si="307"/>
        <v>0</v>
      </c>
    </row>
    <row r="9800" spans="1:6" hidden="1" x14ac:dyDescent="0.3">
      <c r="A9800" s="1">
        <v>42894.114583333336</v>
      </c>
      <c r="E9800" s="2">
        <f t="shared" si="306"/>
        <v>0</v>
      </c>
      <c r="F9800" s="2">
        <f t="shared" si="307"/>
        <v>0</v>
      </c>
    </row>
    <row r="9801" spans="1:6" hidden="1" x14ac:dyDescent="0.3">
      <c r="A9801" s="1">
        <v>42894.125</v>
      </c>
      <c r="E9801" s="2">
        <f t="shared" si="306"/>
        <v>0</v>
      </c>
      <c r="F9801" s="2">
        <f t="shared" si="307"/>
        <v>0</v>
      </c>
    </row>
    <row r="9802" spans="1:6" hidden="1" x14ac:dyDescent="0.3">
      <c r="A9802" s="1">
        <v>42894.135416666664</v>
      </c>
      <c r="E9802" s="2">
        <f t="shared" si="306"/>
        <v>0</v>
      </c>
      <c r="F9802" s="2">
        <f t="shared" si="307"/>
        <v>0</v>
      </c>
    </row>
    <row r="9803" spans="1:6" hidden="1" x14ac:dyDescent="0.3">
      <c r="A9803" s="1">
        <v>42894.136805555558</v>
      </c>
      <c r="E9803" s="2">
        <f t="shared" si="306"/>
        <v>0</v>
      </c>
      <c r="F9803" s="2">
        <f t="shared" si="307"/>
        <v>0</v>
      </c>
    </row>
    <row r="9804" spans="1:6" hidden="1" x14ac:dyDescent="0.3">
      <c r="A9804" s="1">
        <v>42894.145833333336</v>
      </c>
      <c r="E9804" s="2">
        <f t="shared" si="306"/>
        <v>0</v>
      </c>
      <c r="F9804" s="2">
        <f t="shared" si="307"/>
        <v>0</v>
      </c>
    </row>
    <row r="9805" spans="1:6" hidden="1" x14ac:dyDescent="0.3">
      <c r="A9805" s="1">
        <v>42894.15625</v>
      </c>
      <c r="E9805" s="2">
        <f t="shared" si="306"/>
        <v>0</v>
      </c>
      <c r="F9805" s="2">
        <f t="shared" si="307"/>
        <v>0</v>
      </c>
    </row>
    <row r="9806" spans="1:6" hidden="1" x14ac:dyDescent="0.3">
      <c r="A9806" s="1">
        <v>42894.166666666664</v>
      </c>
      <c r="E9806" s="2">
        <f t="shared" si="306"/>
        <v>0</v>
      </c>
      <c r="F9806" s="2">
        <f t="shared" si="307"/>
        <v>0</v>
      </c>
    </row>
    <row r="9807" spans="1:6" hidden="1" x14ac:dyDescent="0.3">
      <c r="A9807" s="1">
        <v>42894.177083333336</v>
      </c>
      <c r="E9807" s="2">
        <f t="shared" si="306"/>
        <v>0</v>
      </c>
      <c r="F9807" s="2">
        <f t="shared" si="307"/>
        <v>0</v>
      </c>
    </row>
    <row r="9808" spans="1:6" hidden="1" x14ac:dyDescent="0.3">
      <c r="A9808" s="1">
        <v>42894.1875</v>
      </c>
      <c r="E9808" s="2">
        <f t="shared" si="306"/>
        <v>0</v>
      </c>
      <c r="F9808" s="2">
        <f t="shared" si="307"/>
        <v>0</v>
      </c>
    </row>
    <row r="9809" spans="1:6" hidden="1" x14ac:dyDescent="0.3">
      <c r="A9809" s="1">
        <v>42894.194444444445</v>
      </c>
      <c r="E9809" s="2">
        <f t="shared" si="306"/>
        <v>0</v>
      </c>
      <c r="F9809" s="2">
        <f t="shared" si="307"/>
        <v>0</v>
      </c>
    </row>
    <row r="9810" spans="1:6" hidden="1" x14ac:dyDescent="0.3">
      <c r="A9810" s="1">
        <v>42894.197916666664</v>
      </c>
      <c r="E9810" s="2">
        <f t="shared" si="306"/>
        <v>0</v>
      </c>
      <c r="F9810" s="2">
        <f t="shared" si="307"/>
        <v>0</v>
      </c>
    </row>
    <row r="9811" spans="1:6" hidden="1" x14ac:dyDescent="0.3">
      <c r="A9811" s="1">
        <v>42894.208333333336</v>
      </c>
      <c r="E9811" s="2">
        <f t="shared" si="306"/>
        <v>0</v>
      </c>
      <c r="F9811" s="2">
        <f t="shared" si="307"/>
        <v>0</v>
      </c>
    </row>
    <row r="9812" spans="1:6" hidden="1" x14ac:dyDescent="0.3">
      <c r="A9812" s="1">
        <v>42894.21875</v>
      </c>
      <c r="E9812" s="2">
        <f t="shared" si="306"/>
        <v>0</v>
      </c>
      <c r="F9812" s="2">
        <f t="shared" si="307"/>
        <v>0</v>
      </c>
    </row>
    <row r="9813" spans="1:6" hidden="1" x14ac:dyDescent="0.3">
      <c r="A9813" s="1">
        <v>42894.229166666664</v>
      </c>
      <c r="E9813" s="2">
        <f t="shared" si="306"/>
        <v>0</v>
      </c>
      <c r="F9813" s="2">
        <f t="shared" si="307"/>
        <v>0</v>
      </c>
    </row>
    <row r="9814" spans="1:6" hidden="1" x14ac:dyDescent="0.3">
      <c r="A9814" s="1">
        <v>42894.239583333336</v>
      </c>
      <c r="E9814" s="2">
        <f t="shared" si="306"/>
        <v>0</v>
      </c>
      <c r="F9814" s="2">
        <f t="shared" si="307"/>
        <v>0</v>
      </c>
    </row>
    <row r="9815" spans="1:6" hidden="1" x14ac:dyDescent="0.3">
      <c r="A9815" s="1">
        <v>42894.25</v>
      </c>
      <c r="E9815" s="2">
        <f t="shared" si="306"/>
        <v>0</v>
      </c>
      <c r="F9815" s="2">
        <f t="shared" si="307"/>
        <v>0</v>
      </c>
    </row>
    <row r="9816" spans="1:6" hidden="1" x14ac:dyDescent="0.3">
      <c r="A9816" s="1">
        <v>42894.254166666666</v>
      </c>
      <c r="E9816" s="2">
        <f t="shared" si="306"/>
        <v>0</v>
      </c>
      <c r="F9816" s="2">
        <f t="shared" si="307"/>
        <v>0</v>
      </c>
    </row>
    <row r="9817" spans="1:6" hidden="1" x14ac:dyDescent="0.3">
      <c r="A9817" s="1">
        <v>42894.260416666664</v>
      </c>
      <c r="E9817" s="2">
        <f t="shared" si="306"/>
        <v>0</v>
      </c>
      <c r="F9817" s="2">
        <f t="shared" si="307"/>
        <v>0</v>
      </c>
    </row>
    <row r="9818" spans="1:6" hidden="1" x14ac:dyDescent="0.3">
      <c r="A9818" s="1">
        <v>42894.270833333336</v>
      </c>
      <c r="E9818" s="2">
        <f t="shared" si="306"/>
        <v>0</v>
      </c>
      <c r="F9818" s="2">
        <f t="shared" si="307"/>
        <v>0</v>
      </c>
    </row>
    <row r="9819" spans="1:6" hidden="1" x14ac:dyDescent="0.3">
      <c r="A9819" s="1">
        <v>42894.28125</v>
      </c>
      <c r="E9819" s="2">
        <f t="shared" si="306"/>
        <v>0</v>
      </c>
      <c r="F9819" s="2">
        <f t="shared" si="307"/>
        <v>0</v>
      </c>
    </row>
    <row r="9820" spans="1:6" hidden="1" x14ac:dyDescent="0.3">
      <c r="A9820" s="1">
        <v>42894.291666666664</v>
      </c>
      <c r="E9820" s="2">
        <f t="shared" si="306"/>
        <v>0</v>
      </c>
      <c r="F9820" s="2">
        <f t="shared" si="307"/>
        <v>0</v>
      </c>
    </row>
    <row r="9821" spans="1:6" hidden="1" x14ac:dyDescent="0.3">
      <c r="A9821" s="1">
        <v>42894.302083333336</v>
      </c>
      <c r="E9821" s="2">
        <f t="shared" si="306"/>
        <v>0</v>
      </c>
      <c r="F9821" s="2">
        <f t="shared" si="307"/>
        <v>0</v>
      </c>
    </row>
    <row r="9822" spans="1:6" hidden="1" x14ac:dyDescent="0.3">
      <c r="A9822" s="1">
        <v>42894.3125</v>
      </c>
      <c r="E9822" s="2">
        <f t="shared" si="306"/>
        <v>0</v>
      </c>
      <c r="F9822" s="2">
        <f t="shared" si="307"/>
        <v>0</v>
      </c>
    </row>
    <row r="9823" spans="1:6" hidden="1" x14ac:dyDescent="0.3">
      <c r="A9823" s="1">
        <v>42894.318055555559</v>
      </c>
      <c r="E9823" s="2">
        <f t="shared" si="306"/>
        <v>0</v>
      </c>
      <c r="F9823" s="2">
        <f t="shared" si="307"/>
        <v>0</v>
      </c>
    </row>
    <row r="9824" spans="1:6" hidden="1" x14ac:dyDescent="0.3">
      <c r="A9824" s="1">
        <v>42894.322916666664</v>
      </c>
      <c r="E9824" s="2">
        <f t="shared" si="306"/>
        <v>0</v>
      </c>
      <c r="F9824" s="2">
        <f t="shared" si="307"/>
        <v>0</v>
      </c>
    </row>
    <row r="9825" spans="1:6" hidden="1" x14ac:dyDescent="0.3">
      <c r="A9825" s="1">
        <v>42894.333333333336</v>
      </c>
      <c r="E9825" s="2">
        <f t="shared" si="306"/>
        <v>0</v>
      </c>
      <c r="F9825" s="2">
        <f t="shared" si="307"/>
        <v>0</v>
      </c>
    </row>
    <row r="9826" spans="1:6" hidden="1" x14ac:dyDescent="0.3">
      <c r="A9826" s="1">
        <v>42894.34375</v>
      </c>
      <c r="E9826" s="2">
        <f t="shared" si="306"/>
        <v>0</v>
      </c>
      <c r="F9826" s="2">
        <f t="shared" si="307"/>
        <v>0</v>
      </c>
    </row>
    <row r="9827" spans="1:6" hidden="1" x14ac:dyDescent="0.3">
      <c r="A9827" s="1">
        <v>42894.354166666664</v>
      </c>
      <c r="E9827" s="2">
        <f t="shared" si="306"/>
        <v>0</v>
      </c>
      <c r="F9827" s="2">
        <f t="shared" si="307"/>
        <v>0</v>
      </c>
    </row>
    <row r="9828" spans="1:6" hidden="1" x14ac:dyDescent="0.3">
      <c r="A9828" s="1">
        <v>42894.364583333336</v>
      </c>
      <c r="E9828" s="2">
        <f t="shared" si="306"/>
        <v>0</v>
      </c>
      <c r="F9828" s="2">
        <f t="shared" si="307"/>
        <v>0</v>
      </c>
    </row>
    <row r="9829" spans="1:6" hidden="1" x14ac:dyDescent="0.3">
      <c r="A9829" s="1">
        <v>42894.375</v>
      </c>
      <c r="E9829" s="2">
        <f t="shared" si="306"/>
        <v>0</v>
      </c>
      <c r="F9829" s="2">
        <f t="shared" si="307"/>
        <v>0</v>
      </c>
    </row>
    <row r="9830" spans="1:6" hidden="1" x14ac:dyDescent="0.3">
      <c r="A9830" s="1">
        <v>42894.384722222225</v>
      </c>
      <c r="E9830" s="2">
        <f t="shared" si="306"/>
        <v>0</v>
      </c>
      <c r="F9830" s="2">
        <f t="shared" si="307"/>
        <v>0</v>
      </c>
    </row>
    <row r="9831" spans="1:6" hidden="1" x14ac:dyDescent="0.3">
      <c r="A9831" s="1">
        <v>42894.385416666664</v>
      </c>
      <c r="E9831" s="2">
        <f t="shared" si="306"/>
        <v>0</v>
      </c>
      <c r="F9831" s="2">
        <f t="shared" si="307"/>
        <v>0</v>
      </c>
    </row>
    <row r="9832" spans="1:6" hidden="1" x14ac:dyDescent="0.3">
      <c r="A9832" s="1">
        <v>42894.395833333336</v>
      </c>
      <c r="E9832" s="2">
        <f t="shared" si="306"/>
        <v>0</v>
      </c>
      <c r="F9832" s="2">
        <f t="shared" si="307"/>
        <v>0</v>
      </c>
    </row>
    <row r="9833" spans="1:6" hidden="1" x14ac:dyDescent="0.3">
      <c r="A9833" s="1">
        <v>42894.40625</v>
      </c>
      <c r="E9833" s="2">
        <f t="shared" si="306"/>
        <v>0</v>
      </c>
      <c r="F9833" s="2">
        <f t="shared" si="307"/>
        <v>0</v>
      </c>
    </row>
    <row r="9834" spans="1:6" hidden="1" x14ac:dyDescent="0.3">
      <c r="A9834" s="1">
        <v>42894.416666666664</v>
      </c>
      <c r="E9834" s="2">
        <f t="shared" si="306"/>
        <v>0</v>
      </c>
      <c r="F9834" s="2">
        <f t="shared" si="307"/>
        <v>0</v>
      </c>
    </row>
    <row r="9835" spans="1:6" hidden="1" x14ac:dyDescent="0.3">
      <c r="A9835" s="1">
        <v>42894.427083333336</v>
      </c>
      <c r="E9835" s="2">
        <f t="shared" si="306"/>
        <v>0</v>
      </c>
      <c r="F9835" s="2">
        <f t="shared" si="307"/>
        <v>0</v>
      </c>
    </row>
    <row r="9836" spans="1:6" hidden="1" x14ac:dyDescent="0.3">
      <c r="A9836" s="1">
        <v>42894.4375</v>
      </c>
      <c r="E9836" s="2">
        <f t="shared" si="306"/>
        <v>0</v>
      </c>
      <c r="F9836" s="2">
        <f t="shared" si="307"/>
        <v>0</v>
      </c>
    </row>
    <row r="9837" spans="1:6" hidden="1" x14ac:dyDescent="0.3">
      <c r="A9837" s="1">
        <v>42894.447916666664</v>
      </c>
      <c r="E9837" s="2">
        <f t="shared" si="306"/>
        <v>0</v>
      </c>
      <c r="F9837" s="2">
        <f t="shared" si="307"/>
        <v>0</v>
      </c>
    </row>
    <row r="9838" spans="1:6" hidden="1" x14ac:dyDescent="0.3">
      <c r="A9838" s="1">
        <v>42894.453472222223</v>
      </c>
      <c r="E9838" s="2">
        <f t="shared" si="306"/>
        <v>0</v>
      </c>
      <c r="F9838" s="2">
        <f t="shared" si="307"/>
        <v>0</v>
      </c>
    </row>
    <row r="9839" spans="1:6" hidden="1" x14ac:dyDescent="0.3">
      <c r="A9839" s="1">
        <v>42894.458333333336</v>
      </c>
      <c r="E9839" s="2">
        <f t="shared" si="306"/>
        <v>0</v>
      </c>
      <c r="F9839" s="2">
        <f t="shared" si="307"/>
        <v>0</v>
      </c>
    </row>
    <row r="9840" spans="1:6" hidden="1" x14ac:dyDescent="0.3">
      <c r="A9840" s="1">
        <v>42894.46875</v>
      </c>
      <c r="E9840" s="2">
        <f t="shared" si="306"/>
        <v>0</v>
      </c>
      <c r="F9840" s="2">
        <f t="shared" si="307"/>
        <v>0</v>
      </c>
    </row>
    <row r="9841" spans="1:6" hidden="1" x14ac:dyDescent="0.3">
      <c r="A9841" s="1">
        <v>42894.479166666664</v>
      </c>
      <c r="E9841" s="2">
        <f t="shared" si="306"/>
        <v>0</v>
      </c>
      <c r="F9841" s="2">
        <f t="shared" si="307"/>
        <v>0</v>
      </c>
    </row>
    <row r="9842" spans="1:6" hidden="1" x14ac:dyDescent="0.3">
      <c r="A9842" s="1">
        <v>42894.489583333336</v>
      </c>
      <c r="E9842" s="2">
        <f t="shared" si="306"/>
        <v>0</v>
      </c>
      <c r="F9842" s="2">
        <f t="shared" si="307"/>
        <v>0</v>
      </c>
    </row>
    <row r="9843" spans="1:6" hidden="1" x14ac:dyDescent="0.3">
      <c r="A9843" s="1">
        <v>42894.5</v>
      </c>
      <c r="E9843" s="2">
        <f t="shared" si="306"/>
        <v>0</v>
      </c>
      <c r="F9843" s="2">
        <f t="shared" si="307"/>
        <v>0</v>
      </c>
    </row>
    <row r="9844" spans="1:6" hidden="1" x14ac:dyDescent="0.3">
      <c r="A9844" s="1">
        <v>42894.510416666664</v>
      </c>
      <c r="E9844" s="2">
        <f t="shared" si="306"/>
        <v>0</v>
      </c>
      <c r="F9844" s="2">
        <f t="shared" si="307"/>
        <v>0</v>
      </c>
    </row>
    <row r="9845" spans="1:6" hidden="1" x14ac:dyDescent="0.3">
      <c r="A9845" s="1">
        <v>42894.520833333336</v>
      </c>
      <c r="E9845" s="2">
        <f t="shared" si="306"/>
        <v>0</v>
      </c>
      <c r="F9845" s="2">
        <f t="shared" si="307"/>
        <v>0</v>
      </c>
    </row>
    <row r="9846" spans="1:6" hidden="1" x14ac:dyDescent="0.3">
      <c r="A9846" s="1">
        <v>42894.522916666669</v>
      </c>
      <c r="E9846" s="2">
        <f t="shared" si="306"/>
        <v>0</v>
      </c>
      <c r="F9846" s="2">
        <f t="shared" si="307"/>
        <v>0</v>
      </c>
    </row>
    <row r="9847" spans="1:6" hidden="1" x14ac:dyDescent="0.3">
      <c r="A9847" s="1">
        <v>42894.53125</v>
      </c>
      <c r="E9847" s="2">
        <f t="shared" si="306"/>
        <v>0</v>
      </c>
      <c r="F9847" s="2">
        <f t="shared" si="307"/>
        <v>0</v>
      </c>
    </row>
    <row r="9848" spans="1:6" hidden="1" x14ac:dyDescent="0.3">
      <c r="A9848" s="1">
        <v>42894.541666666664</v>
      </c>
      <c r="E9848" s="2">
        <f t="shared" si="306"/>
        <v>0</v>
      </c>
      <c r="F9848" s="2">
        <f t="shared" si="307"/>
        <v>0</v>
      </c>
    </row>
    <row r="9849" spans="1:6" hidden="1" x14ac:dyDescent="0.3">
      <c r="A9849" s="1">
        <v>42894.552083333336</v>
      </c>
      <c r="E9849" s="2">
        <f t="shared" si="306"/>
        <v>0</v>
      </c>
      <c r="F9849" s="2">
        <f t="shared" si="307"/>
        <v>0</v>
      </c>
    </row>
    <row r="9850" spans="1:6" hidden="1" x14ac:dyDescent="0.3">
      <c r="A9850" s="1">
        <v>42894.5625</v>
      </c>
      <c r="E9850" s="2">
        <f t="shared" si="306"/>
        <v>0</v>
      </c>
      <c r="F9850" s="2">
        <f t="shared" si="307"/>
        <v>0</v>
      </c>
    </row>
    <row r="9851" spans="1:6" hidden="1" x14ac:dyDescent="0.3">
      <c r="A9851" s="1">
        <v>42894.572916666664</v>
      </c>
      <c r="E9851" s="2">
        <f t="shared" si="306"/>
        <v>0</v>
      </c>
      <c r="F9851" s="2">
        <f t="shared" si="307"/>
        <v>0</v>
      </c>
    </row>
    <row r="9852" spans="1:6" hidden="1" x14ac:dyDescent="0.3">
      <c r="A9852" s="1">
        <v>42894.583333333336</v>
      </c>
      <c r="E9852" s="2">
        <f t="shared" si="306"/>
        <v>0</v>
      </c>
      <c r="F9852" s="2">
        <f t="shared" si="307"/>
        <v>0</v>
      </c>
    </row>
    <row r="9853" spans="1:6" hidden="1" x14ac:dyDescent="0.3">
      <c r="A9853" s="1">
        <v>42894.59375</v>
      </c>
      <c r="E9853" s="2">
        <f t="shared" si="306"/>
        <v>0</v>
      </c>
      <c r="F9853" s="2">
        <f t="shared" si="307"/>
        <v>0</v>
      </c>
    </row>
    <row r="9854" spans="1:6" hidden="1" x14ac:dyDescent="0.3">
      <c r="A9854" s="1">
        <v>42894.59375</v>
      </c>
      <c r="E9854" s="2">
        <f t="shared" si="306"/>
        <v>0</v>
      </c>
      <c r="F9854" s="2">
        <f t="shared" si="307"/>
        <v>0</v>
      </c>
    </row>
    <row r="9855" spans="1:6" hidden="1" x14ac:dyDescent="0.3">
      <c r="A9855" s="1">
        <v>42894.604166666664</v>
      </c>
      <c r="E9855" s="2">
        <f t="shared" si="306"/>
        <v>0</v>
      </c>
      <c r="F9855" s="2">
        <f t="shared" si="307"/>
        <v>0</v>
      </c>
    </row>
    <row r="9856" spans="1:6" hidden="1" x14ac:dyDescent="0.3">
      <c r="A9856" s="1">
        <v>42894.614583333336</v>
      </c>
      <c r="E9856" s="2">
        <f t="shared" si="306"/>
        <v>0</v>
      </c>
      <c r="F9856" s="2">
        <f t="shared" si="307"/>
        <v>0</v>
      </c>
    </row>
    <row r="9857" spans="1:6" hidden="1" x14ac:dyDescent="0.3">
      <c r="A9857" s="1">
        <v>42894.625</v>
      </c>
      <c r="E9857" s="2">
        <f t="shared" si="306"/>
        <v>0</v>
      </c>
      <c r="F9857" s="2">
        <f t="shared" si="307"/>
        <v>0</v>
      </c>
    </row>
    <row r="9858" spans="1:6" hidden="1" x14ac:dyDescent="0.3">
      <c r="A9858" s="1">
        <v>42894.635416666664</v>
      </c>
      <c r="E9858" s="2">
        <f t="shared" si="306"/>
        <v>0</v>
      </c>
      <c r="F9858" s="2">
        <f t="shared" si="307"/>
        <v>0</v>
      </c>
    </row>
    <row r="9859" spans="1:6" hidden="1" x14ac:dyDescent="0.3">
      <c r="A9859" s="1">
        <v>42894.645833333336</v>
      </c>
      <c r="E9859" s="2">
        <f t="shared" si="306"/>
        <v>0</v>
      </c>
      <c r="F9859" s="2">
        <f t="shared" si="307"/>
        <v>0</v>
      </c>
    </row>
    <row r="9860" spans="1:6" hidden="1" x14ac:dyDescent="0.3">
      <c r="A9860" s="1">
        <v>42894.65625</v>
      </c>
      <c r="E9860" s="2">
        <f t="shared" ref="E9860:E9923" si="308">D9860*1000*100</f>
        <v>0</v>
      </c>
      <c r="F9860" s="2">
        <f t="shared" ref="F9860:F9923" si="309">E9860/15</f>
        <v>0</v>
      </c>
    </row>
    <row r="9861" spans="1:6" hidden="1" x14ac:dyDescent="0.3">
      <c r="A9861" s="1">
        <v>42894.665277777778</v>
      </c>
      <c r="E9861" s="2">
        <f t="shared" si="308"/>
        <v>0</v>
      </c>
      <c r="F9861" s="2">
        <f t="shared" si="309"/>
        <v>0</v>
      </c>
    </row>
    <row r="9862" spans="1:6" hidden="1" x14ac:dyDescent="0.3">
      <c r="A9862" s="1">
        <v>42894.666666666664</v>
      </c>
      <c r="E9862" s="2">
        <f t="shared" si="308"/>
        <v>0</v>
      </c>
      <c r="F9862" s="2">
        <f t="shared" si="309"/>
        <v>0</v>
      </c>
    </row>
    <row r="9863" spans="1:6" hidden="1" x14ac:dyDescent="0.3">
      <c r="A9863" s="1">
        <v>42894.677083333336</v>
      </c>
      <c r="E9863" s="2">
        <f t="shared" si="308"/>
        <v>0</v>
      </c>
      <c r="F9863" s="2">
        <f t="shared" si="309"/>
        <v>0</v>
      </c>
    </row>
    <row r="9864" spans="1:6" hidden="1" x14ac:dyDescent="0.3">
      <c r="A9864" s="1">
        <v>42894.6875</v>
      </c>
      <c r="E9864" s="2">
        <f t="shared" si="308"/>
        <v>0</v>
      </c>
      <c r="F9864" s="2">
        <f t="shared" si="309"/>
        <v>0</v>
      </c>
    </row>
    <row r="9865" spans="1:6" hidden="1" x14ac:dyDescent="0.3">
      <c r="A9865" s="1">
        <v>42894.697916666664</v>
      </c>
      <c r="E9865" s="2">
        <f t="shared" si="308"/>
        <v>0</v>
      </c>
      <c r="F9865" s="2">
        <f t="shared" si="309"/>
        <v>0</v>
      </c>
    </row>
    <row r="9866" spans="1:6" hidden="1" x14ac:dyDescent="0.3">
      <c r="A9866" s="1">
        <v>42894.708333333336</v>
      </c>
      <c r="E9866" s="2">
        <f t="shared" si="308"/>
        <v>0</v>
      </c>
      <c r="F9866" s="2">
        <f t="shared" si="309"/>
        <v>0</v>
      </c>
    </row>
    <row r="9867" spans="1:6" hidden="1" x14ac:dyDescent="0.3">
      <c r="A9867" s="1">
        <v>42894.71875</v>
      </c>
      <c r="E9867" s="2">
        <f t="shared" si="308"/>
        <v>0</v>
      </c>
      <c r="F9867" s="2">
        <f t="shared" si="309"/>
        <v>0</v>
      </c>
    </row>
    <row r="9868" spans="1:6" hidden="1" x14ac:dyDescent="0.3">
      <c r="A9868" s="1">
        <v>42894.729166666664</v>
      </c>
      <c r="E9868" s="2">
        <f t="shared" si="308"/>
        <v>0</v>
      </c>
      <c r="F9868" s="2">
        <f t="shared" si="309"/>
        <v>0</v>
      </c>
    </row>
    <row r="9869" spans="1:6" hidden="1" x14ac:dyDescent="0.3">
      <c r="A9869" s="1">
        <v>42894.736111111109</v>
      </c>
      <c r="E9869" s="2">
        <f t="shared" si="308"/>
        <v>0</v>
      </c>
      <c r="F9869" s="2">
        <f t="shared" si="309"/>
        <v>0</v>
      </c>
    </row>
    <row r="9870" spans="1:6" hidden="1" x14ac:dyDescent="0.3">
      <c r="A9870" s="1">
        <v>42894.739583333336</v>
      </c>
      <c r="E9870" s="2">
        <f t="shared" si="308"/>
        <v>0</v>
      </c>
      <c r="F9870" s="2">
        <f t="shared" si="309"/>
        <v>0</v>
      </c>
    </row>
    <row r="9871" spans="1:6" hidden="1" x14ac:dyDescent="0.3">
      <c r="A9871" s="1">
        <v>42894.75</v>
      </c>
      <c r="E9871" s="2">
        <f t="shared" si="308"/>
        <v>0</v>
      </c>
      <c r="F9871" s="2">
        <f t="shared" si="309"/>
        <v>0</v>
      </c>
    </row>
    <row r="9872" spans="1:6" hidden="1" x14ac:dyDescent="0.3">
      <c r="A9872" s="1">
        <v>42894.760416666664</v>
      </c>
      <c r="E9872" s="2">
        <f t="shared" si="308"/>
        <v>0</v>
      </c>
      <c r="F9872" s="2">
        <f t="shared" si="309"/>
        <v>0</v>
      </c>
    </row>
    <row r="9873" spans="1:6" hidden="1" x14ac:dyDescent="0.3">
      <c r="A9873" s="1">
        <v>42894.770833333336</v>
      </c>
      <c r="E9873" s="2">
        <f t="shared" si="308"/>
        <v>0</v>
      </c>
      <c r="F9873" s="2">
        <f t="shared" si="309"/>
        <v>0</v>
      </c>
    </row>
    <row r="9874" spans="1:6" hidden="1" x14ac:dyDescent="0.3">
      <c r="A9874" s="1">
        <v>42894.78125</v>
      </c>
      <c r="E9874" s="2">
        <f t="shared" si="308"/>
        <v>0</v>
      </c>
      <c r="F9874" s="2">
        <f t="shared" si="309"/>
        <v>0</v>
      </c>
    </row>
    <row r="9875" spans="1:6" hidden="1" x14ac:dyDescent="0.3">
      <c r="A9875" s="1">
        <v>42894.791666666664</v>
      </c>
      <c r="E9875" s="2">
        <f t="shared" si="308"/>
        <v>0</v>
      </c>
      <c r="F9875" s="2">
        <f t="shared" si="309"/>
        <v>0</v>
      </c>
    </row>
    <row r="9876" spans="1:6" hidden="1" x14ac:dyDescent="0.3">
      <c r="A9876" s="1">
        <v>42894.802083333336</v>
      </c>
      <c r="E9876" s="2">
        <f t="shared" si="308"/>
        <v>0</v>
      </c>
      <c r="F9876" s="2">
        <f t="shared" si="309"/>
        <v>0</v>
      </c>
    </row>
    <row r="9877" spans="1:6" hidden="1" x14ac:dyDescent="0.3">
      <c r="A9877" s="1">
        <v>42894.80972222222</v>
      </c>
      <c r="E9877" s="2">
        <f t="shared" si="308"/>
        <v>0</v>
      </c>
      <c r="F9877" s="2">
        <f t="shared" si="309"/>
        <v>0</v>
      </c>
    </row>
    <row r="9878" spans="1:6" hidden="1" x14ac:dyDescent="0.3">
      <c r="A9878" s="1">
        <v>42894.8125</v>
      </c>
      <c r="E9878" s="2">
        <f t="shared" si="308"/>
        <v>0</v>
      </c>
      <c r="F9878" s="2">
        <f t="shared" si="309"/>
        <v>0</v>
      </c>
    </row>
    <row r="9879" spans="1:6" hidden="1" x14ac:dyDescent="0.3">
      <c r="A9879" s="1">
        <v>42894.822916666664</v>
      </c>
      <c r="E9879" s="2">
        <f t="shared" si="308"/>
        <v>0</v>
      </c>
      <c r="F9879" s="2">
        <f t="shared" si="309"/>
        <v>0</v>
      </c>
    </row>
    <row r="9880" spans="1:6" hidden="1" x14ac:dyDescent="0.3">
      <c r="A9880" s="1">
        <v>42894.833333333336</v>
      </c>
      <c r="E9880" s="2">
        <f t="shared" si="308"/>
        <v>0</v>
      </c>
      <c r="F9880" s="2">
        <f t="shared" si="309"/>
        <v>0</v>
      </c>
    </row>
    <row r="9881" spans="1:6" hidden="1" x14ac:dyDescent="0.3">
      <c r="A9881" s="1">
        <v>42894.84375</v>
      </c>
      <c r="E9881" s="2">
        <f t="shared" si="308"/>
        <v>0</v>
      </c>
      <c r="F9881" s="2">
        <f t="shared" si="309"/>
        <v>0</v>
      </c>
    </row>
    <row r="9882" spans="1:6" hidden="1" x14ac:dyDescent="0.3">
      <c r="A9882" s="1">
        <v>42894.854166666664</v>
      </c>
      <c r="E9882" s="2">
        <f t="shared" si="308"/>
        <v>0</v>
      </c>
      <c r="F9882" s="2">
        <f t="shared" si="309"/>
        <v>0</v>
      </c>
    </row>
    <row r="9883" spans="1:6" hidden="1" x14ac:dyDescent="0.3">
      <c r="A9883" s="1">
        <v>42894.864583333336</v>
      </c>
      <c r="E9883" s="2">
        <f t="shared" si="308"/>
        <v>0</v>
      </c>
      <c r="F9883" s="2">
        <f t="shared" si="309"/>
        <v>0</v>
      </c>
    </row>
    <row r="9884" spans="1:6" hidden="1" x14ac:dyDescent="0.3">
      <c r="A9884" s="1">
        <v>42894.875</v>
      </c>
      <c r="E9884" s="2">
        <f t="shared" si="308"/>
        <v>0</v>
      </c>
      <c r="F9884" s="2">
        <f t="shared" si="309"/>
        <v>0</v>
      </c>
    </row>
    <row r="9885" spans="1:6" hidden="1" x14ac:dyDescent="0.3">
      <c r="A9885" s="1">
        <v>42894.884027777778</v>
      </c>
      <c r="E9885" s="2">
        <f t="shared" si="308"/>
        <v>0</v>
      </c>
      <c r="F9885" s="2">
        <f t="shared" si="309"/>
        <v>0</v>
      </c>
    </row>
    <row r="9886" spans="1:6" hidden="1" x14ac:dyDescent="0.3">
      <c r="A9886" s="1">
        <v>42894.885416666664</v>
      </c>
      <c r="E9886" s="2">
        <f t="shared" si="308"/>
        <v>0</v>
      </c>
      <c r="F9886" s="2">
        <f t="shared" si="309"/>
        <v>0</v>
      </c>
    </row>
    <row r="9887" spans="1:6" hidden="1" x14ac:dyDescent="0.3">
      <c r="A9887" s="1">
        <v>42894.895833333336</v>
      </c>
      <c r="E9887" s="2">
        <f t="shared" si="308"/>
        <v>0</v>
      </c>
      <c r="F9887" s="2">
        <f t="shared" si="309"/>
        <v>0</v>
      </c>
    </row>
    <row r="9888" spans="1:6" hidden="1" x14ac:dyDescent="0.3">
      <c r="A9888" s="1">
        <v>42894.90625</v>
      </c>
      <c r="E9888" s="2">
        <f t="shared" si="308"/>
        <v>0</v>
      </c>
      <c r="F9888" s="2">
        <f t="shared" si="309"/>
        <v>0</v>
      </c>
    </row>
    <row r="9889" spans="1:6" hidden="1" x14ac:dyDescent="0.3">
      <c r="A9889" s="1">
        <v>42894.916666666664</v>
      </c>
      <c r="E9889" s="2">
        <f t="shared" si="308"/>
        <v>0</v>
      </c>
      <c r="F9889" s="2">
        <f t="shared" si="309"/>
        <v>0</v>
      </c>
    </row>
    <row r="9890" spans="1:6" hidden="1" x14ac:dyDescent="0.3">
      <c r="A9890" s="1">
        <v>42894.927083333336</v>
      </c>
      <c r="E9890" s="2">
        <f t="shared" si="308"/>
        <v>0</v>
      </c>
      <c r="F9890" s="2">
        <f t="shared" si="309"/>
        <v>0</v>
      </c>
    </row>
    <row r="9891" spans="1:6" hidden="1" x14ac:dyDescent="0.3">
      <c r="A9891" s="1">
        <v>42894.9375</v>
      </c>
      <c r="E9891" s="2">
        <f t="shared" si="308"/>
        <v>0</v>
      </c>
      <c r="F9891" s="2">
        <f t="shared" si="309"/>
        <v>0</v>
      </c>
    </row>
    <row r="9892" spans="1:6" hidden="1" x14ac:dyDescent="0.3">
      <c r="A9892" s="1">
        <v>42894.947916666664</v>
      </c>
      <c r="E9892" s="2">
        <f t="shared" si="308"/>
        <v>0</v>
      </c>
      <c r="F9892" s="2">
        <f t="shared" si="309"/>
        <v>0</v>
      </c>
    </row>
    <row r="9893" spans="1:6" hidden="1" x14ac:dyDescent="0.3">
      <c r="A9893" s="1">
        <v>42894.958333333336</v>
      </c>
      <c r="E9893" s="2">
        <f t="shared" si="308"/>
        <v>0</v>
      </c>
      <c r="F9893" s="2">
        <f t="shared" si="309"/>
        <v>0</v>
      </c>
    </row>
    <row r="9894" spans="1:6" hidden="1" x14ac:dyDescent="0.3">
      <c r="A9894" s="1">
        <v>42894.960416666669</v>
      </c>
      <c r="E9894" s="2">
        <f t="shared" si="308"/>
        <v>0</v>
      </c>
      <c r="F9894" s="2">
        <f t="shared" si="309"/>
        <v>0</v>
      </c>
    </row>
    <row r="9895" spans="1:6" hidden="1" x14ac:dyDescent="0.3">
      <c r="A9895" s="1">
        <v>42894.96875</v>
      </c>
      <c r="E9895" s="2">
        <f t="shared" si="308"/>
        <v>0</v>
      </c>
      <c r="F9895" s="2">
        <f t="shared" si="309"/>
        <v>0</v>
      </c>
    </row>
    <row r="9896" spans="1:6" hidden="1" x14ac:dyDescent="0.3">
      <c r="A9896" s="1">
        <v>42894.979166666664</v>
      </c>
      <c r="E9896" s="2">
        <f t="shared" si="308"/>
        <v>0</v>
      </c>
      <c r="F9896" s="2">
        <f t="shared" si="309"/>
        <v>0</v>
      </c>
    </row>
    <row r="9897" spans="1:6" hidden="1" x14ac:dyDescent="0.3">
      <c r="A9897" s="1">
        <v>42894.989583333336</v>
      </c>
      <c r="E9897" s="2">
        <f t="shared" si="308"/>
        <v>0</v>
      </c>
      <c r="F9897" s="2">
        <f t="shared" si="309"/>
        <v>0</v>
      </c>
    </row>
    <row r="9898" spans="1:6" hidden="1" x14ac:dyDescent="0.3">
      <c r="A9898" s="1">
        <v>42895</v>
      </c>
      <c r="E9898" s="2">
        <f t="shared" si="308"/>
        <v>0</v>
      </c>
      <c r="F9898" s="2">
        <f t="shared" si="309"/>
        <v>0</v>
      </c>
    </row>
    <row r="9899" spans="1:6" hidden="1" x14ac:dyDescent="0.3">
      <c r="A9899" s="1">
        <v>42895.010416666664</v>
      </c>
      <c r="E9899" s="2">
        <f t="shared" si="308"/>
        <v>0</v>
      </c>
      <c r="F9899" s="2">
        <f t="shared" si="309"/>
        <v>0</v>
      </c>
    </row>
    <row r="9900" spans="1:6" hidden="1" x14ac:dyDescent="0.3">
      <c r="A9900" s="1">
        <v>42895.020833333336</v>
      </c>
      <c r="E9900" s="2">
        <f t="shared" si="308"/>
        <v>0</v>
      </c>
      <c r="F9900" s="2">
        <f t="shared" si="309"/>
        <v>0</v>
      </c>
    </row>
    <row r="9901" spans="1:6" hidden="1" x14ac:dyDescent="0.3">
      <c r="A9901" s="1">
        <v>42895.03125</v>
      </c>
      <c r="E9901" s="2">
        <f t="shared" si="308"/>
        <v>0</v>
      </c>
      <c r="F9901" s="2">
        <f t="shared" si="309"/>
        <v>0</v>
      </c>
    </row>
    <row r="9902" spans="1:6" hidden="1" x14ac:dyDescent="0.3">
      <c r="A9902" s="1">
        <v>42895.037499999999</v>
      </c>
      <c r="E9902" s="2">
        <f t="shared" si="308"/>
        <v>0</v>
      </c>
      <c r="F9902" s="2">
        <f t="shared" si="309"/>
        <v>0</v>
      </c>
    </row>
    <row r="9903" spans="1:6" hidden="1" x14ac:dyDescent="0.3">
      <c r="A9903" s="1">
        <v>42895.041666666664</v>
      </c>
      <c r="E9903" s="2">
        <f t="shared" si="308"/>
        <v>0</v>
      </c>
      <c r="F9903" s="2">
        <f t="shared" si="309"/>
        <v>0</v>
      </c>
    </row>
    <row r="9904" spans="1:6" hidden="1" x14ac:dyDescent="0.3">
      <c r="A9904" s="1">
        <v>42895.052083333336</v>
      </c>
      <c r="E9904" s="2">
        <f t="shared" si="308"/>
        <v>0</v>
      </c>
      <c r="F9904" s="2">
        <f t="shared" si="309"/>
        <v>0</v>
      </c>
    </row>
    <row r="9905" spans="1:6" hidden="1" x14ac:dyDescent="0.3">
      <c r="A9905" s="1">
        <v>42895.0625</v>
      </c>
      <c r="E9905" s="2">
        <f t="shared" si="308"/>
        <v>0</v>
      </c>
      <c r="F9905" s="2">
        <f t="shared" si="309"/>
        <v>0</v>
      </c>
    </row>
    <row r="9906" spans="1:6" hidden="1" x14ac:dyDescent="0.3">
      <c r="A9906" s="1">
        <v>42895.072916666664</v>
      </c>
      <c r="E9906" s="2">
        <f t="shared" si="308"/>
        <v>0</v>
      </c>
      <c r="F9906" s="2">
        <f t="shared" si="309"/>
        <v>0</v>
      </c>
    </row>
    <row r="9907" spans="1:6" hidden="1" x14ac:dyDescent="0.3">
      <c r="A9907" s="1">
        <v>42895.083333333336</v>
      </c>
      <c r="E9907" s="2">
        <f t="shared" si="308"/>
        <v>0</v>
      </c>
      <c r="F9907" s="2">
        <f t="shared" si="309"/>
        <v>0</v>
      </c>
    </row>
    <row r="9908" spans="1:6" hidden="1" x14ac:dyDescent="0.3">
      <c r="A9908" s="1">
        <v>42895.09375</v>
      </c>
      <c r="E9908" s="2">
        <f t="shared" si="308"/>
        <v>0</v>
      </c>
      <c r="F9908" s="2">
        <f t="shared" si="309"/>
        <v>0</v>
      </c>
    </row>
    <row r="9909" spans="1:6" hidden="1" x14ac:dyDescent="0.3">
      <c r="A9909" s="1">
        <v>42895.104166666664</v>
      </c>
      <c r="E9909" s="2">
        <f t="shared" si="308"/>
        <v>0</v>
      </c>
      <c r="F9909" s="2">
        <f t="shared" si="309"/>
        <v>0</v>
      </c>
    </row>
    <row r="9910" spans="1:6" hidden="1" x14ac:dyDescent="0.3">
      <c r="A9910" s="1">
        <v>42895.114583333336</v>
      </c>
      <c r="E9910" s="2">
        <f t="shared" si="308"/>
        <v>0</v>
      </c>
      <c r="F9910" s="2">
        <f t="shared" si="309"/>
        <v>0</v>
      </c>
    </row>
    <row r="9911" spans="1:6" hidden="1" x14ac:dyDescent="0.3">
      <c r="A9911" s="1">
        <v>42895.115277777775</v>
      </c>
      <c r="E9911" s="2">
        <f t="shared" si="308"/>
        <v>0</v>
      </c>
      <c r="F9911" s="2">
        <f t="shared" si="309"/>
        <v>0</v>
      </c>
    </row>
    <row r="9912" spans="1:6" hidden="1" x14ac:dyDescent="0.3">
      <c r="A9912" s="1">
        <v>42895.125</v>
      </c>
      <c r="E9912" s="2">
        <f t="shared" si="308"/>
        <v>0</v>
      </c>
      <c r="F9912" s="2">
        <f t="shared" si="309"/>
        <v>0</v>
      </c>
    </row>
    <row r="9913" spans="1:6" hidden="1" x14ac:dyDescent="0.3">
      <c r="A9913" s="1">
        <v>42895.135416666664</v>
      </c>
      <c r="E9913" s="2">
        <f t="shared" si="308"/>
        <v>0</v>
      </c>
      <c r="F9913" s="2">
        <f t="shared" si="309"/>
        <v>0</v>
      </c>
    </row>
    <row r="9914" spans="1:6" hidden="1" x14ac:dyDescent="0.3">
      <c r="A9914" s="1">
        <v>42895.145833333336</v>
      </c>
      <c r="E9914" s="2">
        <f t="shared" si="308"/>
        <v>0</v>
      </c>
      <c r="F9914" s="2">
        <f t="shared" si="309"/>
        <v>0</v>
      </c>
    </row>
    <row r="9915" spans="1:6" hidden="1" x14ac:dyDescent="0.3">
      <c r="A9915" s="1">
        <v>42895.15625</v>
      </c>
      <c r="E9915" s="2">
        <f t="shared" si="308"/>
        <v>0</v>
      </c>
      <c r="F9915" s="2">
        <f t="shared" si="309"/>
        <v>0</v>
      </c>
    </row>
    <row r="9916" spans="1:6" hidden="1" x14ac:dyDescent="0.3">
      <c r="A9916" s="1">
        <v>42895.166666666664</v>
      </c>
      <c r="E9916" s="2">
        <f t="shared" si="308"/>
        <v>0</v>
      </c>
      <c r="F9916" s="2">
        <f t="shared" si="309"/>
        <v>0</v>
      </c>
    </row>
    <row r="9917" spans="1:6" hidden="1" x14ac:dyDescent="0.3">
      <c r="A9917" s="1">
        <v>42895.177083333336</v>
      </c>
      <c r="E9917" s="2">
        <f t="shared" si="308"/>
        <v>0</v>
      </c>
      <c r="F9917" s="2">
        <f t="shared" si="309"/>
        <v>0</v>
      </c>
    </row>
    <row r="9918" spans="1:6" hidden="1" x14ac:dyDescent="0.3">
      <c r="A9918" s="1">
        <v>42895.1875</v>
      </c>
      <c r="E9918" s="2">
        <f t="shared" si="308"/>
        <v>0</v>
      </c>
      <c r="F9918" s="2">
        <f t="shared" si="309"/>
        <v>0</v>
      </c>
    </row>
    <row r="9919" spans="1:6" hidden="1" x14ac:dyDescent="0.3">
      <c r="A9919" s="1">
        <v>42895.193055555559</v>
      </c>
      <c r="E9919" s="2">
        <f t="shared" si="308"/>
        <v>0</v>
      </c>
      <c r="F9919" s="2">
        <f t="shared" si="309"/>
        <v>0</v>
      </c>
    </row>
    <row r="9920" spans="1:6" hidden="1" x14ac:dyDescent="0.3">
      <c r="A9920" s="1">
        <v>42895.197916666664</v>
      </c>
      <c r="E9920" s="2">
        <f t="shared" si="308"/>
        <v>0</v>
      </c>
      <c r="F9920" s="2">
        <f t="shared" si="309"/>
        <v>0</v>
      </c>
    </row>
    <row r="9921" spans="1:6" hidden="1" x14ac:dyDescent="0.3">
      <c r="A9921" s="1">
        <v>42895.208333333336</v>
      </c>
      <c r="E9921" s="2">
        <f t="shared" si="308"/>
        <v>0</v>
      </c>
      <c r="F9921" s="2">
        <f t="shared" si="309"/>
        <v>0</v>
      </c>
    </row>
    <row r="9922" spans="1:6" hidden="1" x14ac:dyDescent="0.3">
      <c r="A9922" s="1">
        <v>42895.21875</v>
      </c>
      <c r="E9922" s="2">
        <f t="shared" si="308"/>
        <v>0</v>
      </c>
      <c r="F9922" s="2">
        <f t="shared" si="309"/>
        <v>0</v>
      </c>
    </row>
    <row r="9923" spans="1:6" hidden="1" x14ac:dyDescent="0.3">
      <c r="A9923" s="1">
        <v>42895.229166666664</v>
      </c>
      <c r="E9923" s="2">
        <f t="shared" si="308"/>
        <v>0</v>
      </c>
      <c r="F9923" s="2">
        <f t="shared" si="309"/>
        <v>0</v>
      </c>
    </row>
    <row r="9924" spans="1:6" hidden="1" x14ac:dyDescent="0.3">
      <c r="A9924" s="1">
        <v>42895.239583333336</v>
      </c>
      <c r="E9924" s="2">
        <f t="shared" ref="E9924:E9987" si="310">D9924*1000*100</f>
        <v>0</v>
      </c>
      <c r="F9924" s="2">
        <f t="shared" ref="F9924:F9987" si="311">E9924/15</f>
        <v>0</v>
      </c>
    </row>
    <row r="9925" spans="1:6" hidden="1" x14ac:dyDescent="0.3">
      <c r="A9925" s="1">
        <v>42895.25</v>
      </c>
      <c r="E9925" s="2">
        <f t="shared" si="310"/>
        <v>0</v>
      </c>
      <c r="F9925" s="2">
        <f t="shared" si="311"/>
        <v>0</v>
      </c>
    </row>
    <row r="9926" spans="1:6" hidden="1" x14ac:dyDescent="0.3">
      <c r="A9926" s="1">
        <v>42895.260416666664</v>
      </c>
      <c r="E9926" s="2">
        <f t="shared" si="310"/>
        <v>0</v>
      </c>
      <c r="F9926" s="2">
        <f t="shared" si="311"/>
        <v>0</v>
      </c>
    </row>
    <row r="9927" spans="1:6" hidden="1" x14ac:dyDescent="0.3">
      <c r="A9927" s="1">
        <v>42895.270833333336</v>
      </c>
      <c r="E9927" s="2">
        <f t="shared" si="310"/>
        <v>0</v>
      </c>
      <c r="F9927" s="2">
        <f t="shared" si="311"/>
        <v>0</v>
      </c>
    </row>
    <row r="9928" spans="1:6" hidden="1" x14ac:dyDescent="0.3">
      <c r="A9928" s="1">
        <v>42895.272222222222</v>
      </c>
      <c r="E9928" s="2">
        <f t="shared" si="310"/>
        <v>0</v>
      </c>
      <c r="F9928" s="2">
        <f t="shared" si="311"/>
        <v>0</v>
      </c>
    </row>
    <row r="9929" spans="1:6" hidden="1" x14ac:dyDescent="0.3">
      <c r="A9929" s="1">
        <v>42895.28125</v>
      </c>
      <c r="E9929" s="2">
        <f t="shared" si="310"/>
        <v>0</v>
      </c>
      <c r="F9929" s="2">
        <f t="shared" si="311"/>
        <v>0</v>
      </c>
    </row>
    <row r="9930" spans="1:6" hidden="1" x14ac:dyDescent="0.3">
      <c r="A9930" s="1">
        <v>42895.291666666664</v>
      </c>
      <c r="E9930" s="2">
        <f t="shared" si="310"/>
        <v>0</v>
      </c>
      <c r="F9930" s="2">
        <f t="shared" si="311"/>
        <v>0</v>
      </c>
    </row>
    <row r="9931" spans="1:6" hidden="1" x14ac:dyDescent="0.3">
      <c r="A9931" s="1">
        <v>42895.302083333336</v>
      </c>
      <c r="E9931" s="2">
        <f t="shared" si="310"/>
        <v>0</v>
      </c>
      <c r="F9931" s="2">
        <f t="shared" si="311"/>
        <v>0</v>
      </c>
    </row>
    <row r="9932" spans="1:6" hidden="1" x14ac:dyDescent="0.3">
      <c r="A9932" s="1">
        <v>42895.3125</v>
      </c>
      <c r="E9932" s="2">
        <f t="shared" si="310"/>
        <v>0</v>
      </c>
      <c r="F9932" s="2">
        <f t="shared" si="311"/>
        <v>0</v>
      </c>
    </row>
    <row r="9933" spans="1:6" hidden="1" x14ac:dyDescent="0.3">
      <c r="A9933" s="1">
        <v>42895.322916666664</v>
      </c>
      <c r="E9933" s="2">
        <f t="shared" si="310"/>
        <v>0</v>
      </c>
      <c r="F9933" s="2">
        <f t="shared" si="311"/>
        <v>0</v>
      </c>
    </row>
    <row r="9934" spans="1:6" hidden="1" x14ac:dyDescent="0.3">
      <c r="A9934" s="1">
        <v>42895.333333333336</v>
      </c>
      <c r="E9934" s="2">
        <f t="shared" si="310"/>
        <v>0</v>
      </c>
      <c r="F9934" s="2">
        <f t="shared" si="311"/>
        <v>0</v>
      </c>
    </row>
    <row r="9935" spans="1:6" hidden="1" x14ac:dyDescent="0.3">
      <c r="A9935" s="1">
        <v>42895.34375</v>
      </c>
      <c r="E9935" s="2">
        <f t="shared" si="310"/>
        <v>0</v>
      </c>
      <c r="F9935" s="2">
        <f t="shared" si="311"/>
        <v>0</v>
      </c>
    </row>
    <row r="9936" spans="1:6" hidden="1" x14ac:dyDescent="0.3">
      <c r="A9936" s="1">
        <v>42895.352083333331</v>
      </c>
      <c r="E9936" s="2">
        <f t="shared" si="310"/>
        <v>0</v>
      </c>
      <c r="F9936" s="2">
        <f t="shared" si="311"/>
        <v>0</v>
      </c>
    </row>
    <row r="9937" spans="1:6" hidden="1" x14ac:dyDescent="0.3">
      <c r="A9937" s="1">
        <v>42895.354166666664</v>
      </c>
      <c r="E9937" s="2">
        <f t="shared" si="310"/>
        <v>0</v>
      </c>
      <c r="F9937" s="2">
        <f t="shared" si="311"/>
        <v>0</v>
      </c>
    </row>
    <row r="9938" spans="1:6" hidden="1" x14ac:dyDescent="0.3">
      <c r="A9938" s="1">
        <v>42895.364583333336</v>
      </c>
      <c r="E9938" s="2">
        <f t="shared" si="310"/>
        <v>0</v>
      </c>
      <c r="F9938" s="2">
        <f t="shared" si="311"/>
        <v>0</v>
      </c>
    </row>
    <row r="9939" spans="1:6" hidden="1" x14ac:dyDescent="0.3">
      <c r="A9939" s="1">
        <v>42895.375</v>
      </c>
      <c r="E9939" s="2">
        <f t="shared" si="310"/>
        <v>0</v>
      </c>
      <c r="F9939" s="2">
        <f t="shared" si="311"/>
        <v>0</v>
      </c>
    </row>
    <row r="9940" spans="1:6" hidden="1" x14ac:dyDescent="0.3">
      <c r="A9940" s="1">
        <v>42895.385416666664</v>
      </c>
      <c r="E9940" s="2">
        <f t="shared" si="310"/>
        <v>0</v>
      </c>
      <c r="F9940" s="2">
        <f t="shared" si="311"/>
        <v>0</v>
      </c>
    </row>
    <row r="9941" spans="1:6" hidden="1" x14ac:dyDescent="0.3">
      <c r="A9941" s="1">
        <v>42895.395833333336</v>
      </c>
      <c r="E9941" s="2">
        <f t="shared" si="310"/>
        <v>0</v>
      </c>
      <c r="F9941" s="2">
        <f t="shared" si="311"/>
        <v>0</v>
      </c>
    </row>
    <row r="9942" spans="1:6" hidden="1" x14ac:dyDescent="0.3">
      <c r="A9942" s="1">
        <v>42895.40625</v>
      </c>
      <c r="E9942" s="2">
        <f t="shared" si="310"/>
        <v>0</v>
      </c>
      <c r="F9942" s="2">
        <f t="shared" si="311"/>
        <v>0</v>
      </c>
    </row>
    <row r="9943" spans="1:6" hidden="1" x14ac:dyDescent="0.3">
      <c r="A9943" s="1">
        <v>42895.416666666664</v>
      </c>
      <c r="E9943" s="2">
        <f t="shared" si="310"/>
        <v>0</v>
      </c>
      <c r="F9943" s="2">
        <f t="shared" si="311"/>
        <v>0</v>
      </c>
    </row>
    <row r="9944" spans="1:6" hidden="1" x14ac:dyDescent="0.3">
      <c r="A9944" s="1">
        <v>42895.427083333336</v>
      </c>
      <c r="E9944" s="2">
        <f t="shared" si="310"/>
        <v>0</v>
      </c>
      <c r="F9944" s="2">
        <f t="shared" si="311"/>
        <v>0</v>
      </c>
    </row>
    <row r="9945" spans="1:6" hidden="1" x14ac:dyDescent="0.3">
      <c r="A9945" s="1">
        <v>42895.432638888888</v>
      </c>
      <c r="E9945" s="2">
        <f t="shared" si="310"/>
        <v>0</v>
      </c>
      <c r="F9945" s="2">
        <f t="shared" si="311"/>
        <v>0</v>
      </c>
    </row>
    <row r="9946" spans="1:6" hidden="1" x14ac:dyDescent="0.3">
      <c r="A9946" s="1">
        <v>42895.4375</v>
      </c>
      <c r="E9946" s="2">
        <f t="shared" si="310"/>
        <v>0</v>
      </c>
      <c r="F9946" s="2">
        <f t="shared" si="311"/>
        <v>0</v>
      </c>
    </row>
    <row r="9947" spans="1:6" hidden="1" x14ac:dyDescent="0.3">
      <c r="A9947" s="1">
        <v>42895.447916666664</v>
      </c>
      <c r="E9947" s="2">
        <f t="shared" si="310"/>
        <v>0</v>
      </c>
      <c r="F9947" s="2">
        <f t="shared" si="311"/>
        <v>0</v>
      </c>
    </row>
    <row r="9948" spans="1:6" hidden="1" x14ac:dyDescent="0.3">
      <c r="A9948" s="1">
        <v>42895.458333333336</v>
      </c>
      <c r="E9948" s="2">
        <f t="shared" si="310"/>
        <v>0</v>
      </c>
      <c r="F9948" s="2">
        <f t="shared" si="311"/>
        <v>0</v>
      </c>
    </row>
    <row r="9949" spans="1:6" hidden="1" x14ac:dyDescent="0.3">
      <c r="A9949" s="1">
        <v>42895.46875</v>
      </c>
      <c r="E9949" s="2">
        <f t="shared" si="310"/>
        <v>0</v>
      </c>
      <c r="F9949" s="2">
        <f t="shared" si="311"/>
        <v>0</v>
      </c>
    </row>
    <row r="9950" spans="1:6" hidden="1" x14ac:dyDescent="0.3">
      <c r="A9950" s="1">
        <v>42895.479166666664</v>
      </c>
      <c r="E9950" s="2">
        <f t="shared" si="310"/>
        <v>0</v>
      </c>
      <c r="F9950" s="2">
        <f t="shared" si="311"/>
        <v>0</v>
      </c>
    </row>
    <row r="9951" spans="1:6" hidden="1" x14ac:dyDescent="0.3">
      <c r="A9951" s="1">
        <v>42895.489583333336</v>
      </c>
      <c r="E9951" s="2">
        <f t="shared" si="310"/>
        <v>0</v>
      </c>
      <c r="F9951" s="2">
        <f t="shared" si="311"/>
        <v>0</v>
      </c>
    </row>
    <row r="9952" spans="1:6" hidden="1" x14ac:dyDescent="0.3">
      <c r="A9952" s="1">
        <v>42895.5</v>
      </c>
      <c r="E9952" s="2">
        <f t="shared" si="310"/>
        <v>0</v>
      </c>
      <c r="F9952" s="2">
        <f t="shared" si="311"/>
        <v>0</v>
      </c>
    </row>
    <row r="9953" spans="1:6" hidden="1" x14ac:dyDescent="0.3">
      <c r="A9953" s="1">
        <v>42895.510416666664</v>
      </c>
      <c r="E9953" s="2">
        <f t="shared" si="310"/>
        <v>0</v>
      </c>
      <c r="F9953" s="2">
        <f t="shared" si="311"/>
        <v>0</v>
      </c>
    </row>
    <row r="9954" spans="1:6" hidden="1" x14ac:dyDescent="0.3">
      <c r="A9954" s="1">
        <v>42895.51458333333</v>
      </c>
      <c r="E9954" s="2">
        <f t="shared" si="310"/>
        <v>0</v>
      </c>
      <c r="F9954" s="2">
        <f t="shared" si="311"/>
        <v>0</v>
      </c>
    </row>
    <row r="9955" spans="1:6" hidden="1" x14ac:dyDescent="0.3">
      <c r="A9955" s="1">
        <v>42895.520833333336</v>
      </c>
      <c r="E9955" s="2">
        <f t="shared" si="310"/>
        <v>0</v>
      </c>
      <c r="F9955" s="2">
        <f t="shared" si="311"/>
        <v>0</v>
      </c>
    </row>
    <row r="9956" spans="1:6" hidden="1" x14ac:dyDescent="0.3">
      <c r="A9956" s="1">
        <v>42895.53125</v>
      </c>
      <c r="E9956" s="2">
        <f t="shared" si="310"/>
        <v>0</v>
      </c>
      <c r="F9956" s="2">
        <f t="shared" si="311"/>
        <v>0</v>
      </c>
    </row>
    <row r="9957" spans="1:6" hidden="1" x14ac:dyDescent="0.3">
      <c r="A9957" s="1">
        <v>42895.541666666664</v>
      </c>
      <c r="E9957" s="2">
        <f t="shared" si="310"/>
        <v>0</v>
      </c>
      <c r="F9957" s="2">
        <f t="shared" si="311"/>
        <v>0</v>
      </c>
    </row>
    <row r="9958" spans="1:6" hidden="1" x14ac:dyDescent="0.3">
      <c r="A9958" s="1">
        <v>42895.552083333336</v>
      </c>
      <c r="E9958" s="2">
        <f t="shared" si="310"/>
        <v>0</v>
      </c>
      <c r="F9958" s="2">
        <f t="shared" si="311"/>
        <v>0</v>
      </c>
    </row>
    <row r="9959" spans="1:6" hidden="1" x14ac:dyDescent="0.3">
      <c r="A9959" s="1">
        <v>42895.5625</v>
      </c>
      <c r="E9959" s="2">
        <f t="shared" si="310"/>
        <v>0</v>
      </c>
      <c r="F9959" s="2">
        <f t="shared" si="311"/>
        <v>0</v>
      </c>
    </row>
    <row r="9960" spans="1:6" hidden="1" x14ac:dyDescent="0.3">
      <c r="A9960" s="1">
        <v>42895.572916666664</v>
      </c>
      <c r="E9960" s="2">
        <f t="shared" si="310"/>
        <v>0</v>
      </c>
      <c r="F9960" s="2">
        <f t="shared" si="311"/>
        <v>0</v>
      </c>
    </row>
    <row r="9961" spans="1:6" hidden="1" x14ac:dyDescent="0.3">
      <c r="A9961" s="1">
        <v>42895.583333333336</v>
      </c>
      <c r="E9961" s="2">
        <f t="shared" si="310"/>
        <v>0</v>
      </c>
      <c r="F9961" s="2">
        <f t="shared" si="311"/>
        <v>0</v>
      </c>
    </row>
    <row r="9962" spans="1:6" hidden="1" x14ac:dyDescent="0.3">
      <c r="A9962" s="1">
        <v>42895.59375</v>
      </c>
      <c r="E9962" s="2">
        <f t="shared" si="310"/>
        <v>0</v>
      </c>
      <c r="F9962" s="2">
        <f t="shared" si="311"/>
        <v>0</v>
      </c>
    </row>
    <row r="9963" spans="1:6" hidden="1" x14ac:dyDescent="0.3">
      <c r="A9963" s="1">
        <v>42895.595138888886</v>
      </c>
      <c r="E9963" s="2">
        <f t="shared" si="310"/>
        <v>0</v>
      </c>
      <c r="F9963" s="2">
        <f t="shared" si="311"/>
        <v>0</v>
      </c>
    </row>
    <row r="9964" spans="1:6" hidden="1" x14ac:dyDescent="0.3">
      <c r="A9964" s="1">
        <v>42895.604166666664</v>
      </c>
      <c r="E9964" s="2">
        <f t="shared" si="310"/>
        <v>0</v>
      </c>
      <c r="F9964" s="2">
        <f t="shared" si="311"/>
        <v>0</v>
      </c>
    </row>
    <row r="9965" spans="1:6" hidden="1" x14ac:dyDescent="0.3">
      <c r="A9965" s="1">
        <v>42895.614583333336</v>
      </c>
      <c r="E9965" s="2">
        <f t="shared" si="310"/>
        <v>0</v>
      </c>
      <c r="F9965" s="2">
        <f t="shared" si="311"/>
        <v>0</v>
      </c>
    </row>
    <row r="9966" spans="1:6" hidden="1" x14ac:dyDescent="0.3">
      <c r="A9966" s="1">
        <v>42895.625</v>
      </c>
      <c r="E9966" s="2">
        <f t="shared" si="310"/>
        <v>0</v>
      </c>
      <c r="F9966" s="2">
        <f t="shared" si="311"/>
        <v>0</v>
      </c>
    </row>
    <row r="9967" spans="1:6" hidden="1" x14ac:dyDescent="0.3">
      <c r="A9967" s="1">
        <v>42895.635416666664</v>
      </c>
      <c r="E9967" s="2">
        <f t="shared" si="310"/>
        <v>0</v>
      </c>
      <c r="F9967" s="2">
        <f t="shared" si="311"/>
        <v>0</v>
      </c>
    </row>
    <row r="9968" spans="1:6" hidden="1" x14ac:dyDescent="0.3">
      <c r="A9968" s="1">
        <v>42895.645833333336</v>
      </c>
      <c r="E9968" s="2">
        <f t="shared" si="310"/>
        <v>0</v>
      </c>
      <c r="F9968" s="2">
        <f t="shared" si="311"/>
        <v>0</v>
      </c>
    </row>
    <row r="9969" spans="1:6" hidden="1" x14ac:dyDescent="0.3">
      <c r="A9969" s="1">
        <v>42895.65625</v>
      </c>
      <c r="E9969" s="2">
        <f t="shared" si="310"/>
        <v>0</v>
      </c>
      <c r="F9969" s="2">
        <f t="shared" si="311"/>
        <v>0</v>
      </c>
    </row>
    <row r="9970" spans="1:6" hidden="1" x14ac:dyDescent="0.3">
      <c r="A9970" s="1">
        <v>42895.666666666664</v>
      </c>
      <c r="E9970" s="2">
        <f t="shared" si="310"/>
        <v>0</v>
      </c>
      <c r="F9970" s="2">
        <f t="shared" si="311"/>
        <v>0</v>
      </c>
    </row>
    <row r="9971" spans="1:6" hidden="1" x14ac:dyDescent="0.3">
      <c r="A9971" s="1">
        <v>42895.677083333336</v>
      </c>
      <c r="E9971" s="2">
        <f t="shared" si="310"/>
        <v>0</v>
      </c>
      <c r="F9971" s="2">
        <f t="shared" si="311"/>
        <v>0</v>
      </c>
    </row>
    <row r="9972" spans="1:6" hidden="1" x14ac:dyDescent="0.3">
      <c r="A9972" s="1">
        <v>42895.677777777775</v>
      </c>
      <c r="E9972" s="2">
        <f t="shared" si="310"/>
        <v>0</v>
      </c>
      <c r="F9972" s="2">
        <f t="shared" si="311"/>
        <v>0</v>
      </c>
    </row>
    <row r="9973" spans="1:6" hidden="1" x14ac:dyDescent="0.3">
      <c r="A9973" s="1">
        <v>42895.6875</v>
      </c>
      <c r="E9973" s="2">
        <f t="shared" si="310"/>
        <v>0</v>
      </c>
      <c r="F9973" s="2">
        <f t="shared" si="311"/>
        <v>0</v>
      </c>
    </row>
    <row r="9974" spans="1:6" hidden="1" x14ac:dyDescent="0.3">
      <c r="A9974" s="1">
        <v>42895.697916666664</v>
      </c>
      <c r="E9974" s="2">
        <f t="shared" si="310"/>
        <v>0</v>
      </c>
      <c r="F9974" s="2">
        <f t="shared" si="311"/>
        <v>0</v>
      </c>
    </row>
    <row r="9975" spans="1:6" hidden="1" x14ac:dyDescent="0.3">
      <c r="A9975" s="1">
        <v>42895.708333333336</v>
      </c>
      <c r="E9975" s="2">
        <f t="shared" si="310"/>
        <v>0</v>
      </c>
      <c r="F9975" s="2">
        <f t="shared" si="311"/>
        <v>0</v>
      </c>
    </row>
    <row r="9976" spans="1:6" hidden="1" x14ac:dyDescent="0.3">
      <c r="A9976" s="1">
        <v>42895.71875</v>
      </c>
      <c r="E9976" s="2">
        <f t="shared" si="310"/>
        <v>0</v>
      </c>
      <c r="F9976" s="2">
        <f t="shared" si="311"/>
        <v>0</v>
      </c>
    </row>
    <row r="9977" spans="1:6" hidden="1" x14ac:dyDescent="0.3">
      <c r="A9977" s="1">
        <v>42895.729166666664</v>
      </c>
      <c r="E9977" s="2">
        <f t="shared" si="310"/>
        <v>0</v>
      </c>
      <c r="F9977" s="2">
        <f t="shared" si="311"/>
        <v>0</v>
      </c>
    </row>
    <row r="9978" spans="1:6" hidden="1" x14ac:dyDescent="0.3">
      <c r="A9978" s="1">
        <v>42895.739583333336</v>
      </c>
      <c r="E9978" s="2">
        <f t="shared" si="310"/>
        <v>0</v>
      </c>
      <c r="F9978" s="2">
        <f t="shared" si="311"/>
        <v>0</v>
      </c>
    </row>
    <row r="9979" spans="1:6" hidden="1" x14ac:dyDescent="0.3">
      <c r="A9979" s="1">
        <v>42895.75</v>
      </c>
      <c r="E9979" s="2">
        <f t="shared" si="310"/>
        <v>0</v>
      </c>
      <c r="F9979" s="2">
        <f t="shared" si="311"/>
        <v>0</v>
      </c>
    </row>
    <row r="9980" spans="1:6" hidden="1" x14ac:dyDescent="0.3">
      <c r="A9980" s="1">
        <v>42895.760416666664</v>
      </c>
      <c r="E9980" s="2">
        <f t="shared" si="310"/>
        <v>0</v>
      </c>
      <c r="F9980" s="2">
        <f t="shared" si="311"/>
        <v>0</v>
      </c>
    </row>
    <row r="9981" spans="1:6" hidden="1" x14ac:dyDescent="0.3">
      <c r="A9981" s="1">
        <v>42895.760416666664</v>
      </c>
      <c r="E9981" s="2">
        <f t="shared" si="310"/>
        <v>0</v>
      </c>
      <c r="F9981" s="2">
        <f t="shared" si="311"/>
        <v>0</v>
      </c>
    </row>
    <row r="9982" spans="1:6" hidden="1" x14ac:dyDescent="0.3">
      <c r="A9982" s="1">
        <v>42895.770833333336</v>
      </c>
      <c r="E9982" s="2">
        <f t="shared" si="310"/>
        <v>0</v>
      </c>
      <c r="F9982" s="2">
        <f t="shared" si="311"/>
        <v>0</v>
      </c>
    </row>
    <row r="9983" spans="1:6" hidden="1" x14ac:dyDescent="0.3">
      <c r="A9983" s="1">
        <v>42895.78125</v>
      </c>
      <c r="E9983" s="2">
        <f t="shared" si="310"/>
        <v>0</v>
      </c>
      <c r="F9983" s="2">
        <f t="shared" si="311"/>
        <v>0</v>
      </c>
    </row>
    <row r="9984" spans="1:6" hidden="1" x14ac:dyDescent="0.3">
      <c r="A9984" s="1">
        <v>42895.791666666664</v>
      </c>
      <c r="E9984" s="2">
        <f t="shared" si="310"/>
        <v>0</v>
      </c>
      <c r="F9984" s="2">
        <f t="shared" si="311"/>
        <v>0</v>
      </c>
    </row>
    <row r="9985" spans="1:6" hidden="1" x14ac:dyDescent="0.3">
      <c r="A9985" s="1">
        <v>42895.802083333336</v>
      </c>
      <c r="E9985" s="2">
        <f t="shared" si="310"/>
        <v>0</v>
      </c>
      <c r="F9985" s="2">
        <f t="shared" si="311"/>
        <v>0</v>
      </c>
    </row>
    <row r="9986" spans="1:6" hidden="1" x14ac:dyDescent="0.3">
      <c r="A9986" s="1">
        <v>42895.8125</v>
      </c>
      <c r="E9986" s="2">
        <f t="shared" si="310"/>
        <v>0</v>
      </c>
      <c r="F9986" s="2">
        <f t="shared" si="311"/>
        <v>0</v>
      </c>
    </row>
    <row r="9987" spans="1:6" hidden="1" x14ac:dyDescent="0.3">
      <c r="A9987" s="1">
        <v>42895.822916666664</v>
      </c>
      <c r="E9987" s="2">
        <f t="shared" si="310"/>
        <v>0</v>
      </c>
      <c r="F9987" s="2">
        <f t="shared" si="311"/>
        <v>0</v>
      </c>
    </row>
    <row r="9988" spans="1:6" hidden="1" x14ac:dyDescent="0.3">
      <c r="A9988" s="1">
        <v>42895.833333333336</v>
      </c>
      <c r="E9988" s="2">
        <f t="shared" ref="E9988:E10051" si="312">D9988*1000*100</f>
        <v>0</v>
      </c>
      <c r="F9988" s="2">
        <f t="shared" ref="F9988:F10051" si="313">E9988/15</f>
        <v>0</v>
      </c>
    </row>
    <row r="9989" spans="1:6" hidden="1" x14ac:dyDescent="0.3">
      <c r="A9989" s="1">
        <v>42895.84375</v>
      </c>
      <c r="E9989" s="2">
        <f t="shared" si="312"/>
        <v>0</v>
      </c>
      <c r="F9989" s="2">
        <f t="shared" si="313"/>
        <v>0</v>
      </c>
    </row>
    <row r="9990" spans="1:6" hidden="1" x14ac:dyDescent="0.3">
      <c r="A9990" s="1">
        <v>42895.847916666666</v>
      </c>
      <c r="E9990" s="2">
        <f t="shared" si="312"/>
        <v>0</v>
      </c>
      <c r="F9990" s="2">
        <f t="shared" si="313"/>
        <v>0</v>
      </c>
    </row>
    <row r="9991" spans="1:6" hidden="1" x14ac:dyDescent="0.3">
      <c r="A9991" s="1">
        <v>42895.854166666664</v>
      </c>
      <c r="E9991" s="2">
        <f t="shared" si="312"/>
        <v>0</v>
      </c>
      <c r="F9991" s="2">
        <f t="shared" si="313"/>
        <v>0</v>
      </c>
    </row>
    <row r="9992" spans="1:6" hidden="1" x14ac:dyDescent="0.3">
      <c r="A9992" s="1">
        <v>42895.864583333336</v>
      </c>
      <c r="E9992" s="2">
        <f t="shared" si="312"/>
        <v>0</v>
      </c>
      <c r="F9992" s="2">
        <f t="shared" si="313"/>
        <v>0</v>
      </c>
    </row>
    <row r="9993" spans="1:6" hidden="1" x14ac:dyDescent="0.3">
      <c r="A9993" s="1">
        <v>42895.875</v>
      </c>
      <c r="E9993" s="2">
        <f t="shared" si="312"/>
        <v>0</v>
      </c>
      <c r="F9993" s="2">
        <f t="shared" si="313"/>
        <v>0</v>
      </c>
    </row>
    <row r="9994" spans="1:6" hidden="1" x14ac:dyDescent="0.3">
      <c r="A9994" s="1">
        <v>42895.885416666664</v>
      </c>
      <c r="E9994" s="2">
        <f t="shared" si="312"/>
        <v>0</v>
      </c>
      <c r="F9994" s="2">
        <f t="shared" si="313"/>
        <v>0</v>
      </c>
    </row>
    <row r="9995" spans="1:6" hidden="1" x14ac:dyDescent="0.3">
      <c r="A9995" s="1">
        <v>42895.895833333336</v>
      </c>
      <c r="E9995" s="2">
        <f t="shared" si="312"/>
        <v>0</v>
      </c>
      <c r="F9995" s="2">
        <f t="shared" si="313"/>
        <v>0</v>
      </c>
    </row>
    <row r="9996" spans="1:6" hidden="1" x14ac:dyDescent="0.3">
      <c r="A9996" s="1">
        <v>42895.90625</v>
      </c>
      <c r="E9996" s="2">
        <f t="shared" si="312"/>
        <v>0</v>
      </c>
      <c r="F9996" s="2">
        <f t="shared" si="313"/>
        <v>0</v>
      </c>
    </row>
    <row r="9997" spans="1:6" hidden="1" x14ac:dyDescent="0.3">
      <c r="A9997" s="1">
        <v>42895.916666666664</v>
      </c>
      <c r="E9997" s="2">
        <f t="shared" si="312"/>
        <v>0</v>
      </c>
      <c r="F9997" s="2">
        <f t="shared" si="313"/>
        <v>0</v>
      </c>
    </row>
    <row r="9998" spans="1:6" hidden="1" x14ac:dyDescent="0.3">
      <c r="A9998" s="1">
        <v>42895.927083333336</v>
      </c>
      <c r="E9998" s="2">
        <f t="shared" si="312"/>
        <v>0</v>
      </c>
      <c r="F9998" s="2">
        <f t="shared" si="313"/>
        <v>0</v>
      </c>
    </row>
    <row r="9999" spans="1:6" hidden="1" x14ac:dyDescent="0.3">
      <c r="A9999" s="1">
        <v>42895.9375</v>
      </c>
      <c r="E9999" s="2">
        <f t="shared" si="312"/>
        <v>0</v>
      </c>
      <c r="F9999" s="2">
        <f t="shared" si="313"/>
        <v>0</v>
      </c>
    </row>
    <row r="10000" spans="1:6" hidden="1" x14ac:dyDescent="0.3">
      <c r="A10000" s="1">
        <v>42895.938888888886</v>
      </c>
      <c r="E10000" s="2">
        <f t="shared" si="312"/>
        <v>0</v>
      </c>
      <c r="F10000" s="2">
        <f t="shared" si="313"/>
        <v>0</v>
      </c>
    </row>
    <row r="10001" spans="1:6" hidden="1" x14ac:dyDescent="0.3">
      <c r="A10001" s="1">
        <v>42895.947916666664</v>
      </c>
      <c r="E10001" s="2">
        <f t="shared" si="312"/>
        <v>0</v>
      </c>
      <c r="F10001" s="2">
        <f t="shared" si="313"/>
        <v>0</v>
      </c>
    </row>
    <row r="10002" spans="1:6" hidden="1" x14ac:dyDescent="0.3">
      <c r="A10002" s="1">
        <v>42895.958333333336</v>
      </c>
      <c r="E10002" s="2">
        <f t="shared" si="312"/>
        <v>0</v>
      </c>
      <c r="F10002" s="2">
        <f t="shared" si="313"/>
        <v>0</v>
      </c>
    </row>
    <row r="10003" spans="1:6" hidden="1" x14ac:dyDescent="0.3">
      <c r="A10003" s="1">
        <v>42895.96875</v>
      </c>
      <c r="E10003" s="2">
        <f t="shared" si="312"/>
        <v>0</v>
      </c>
      <c r="F10003" s="2">
        <f t="shared" si="313"/>
        <v>0</v>
      </c>
    </row>
    <row r="10004" spans="1:6" hidden="1" x14ac:dyDescent="0.3">
      <c r="A10004" s="1">
        <v>42895.979166666664</v>
      </c>
      <c r="E10004" s="2">
        <f t="shared" si="312"/>
        <v>0</v>
      </c>
      <c r="F10004" s="2">
        <f t="shared" si="313"/>
        <v>0</v>
      </c>
    </row>
    <row r="10005" spans="1:6" hidden="1" x14ac:dyDescent="0.3">
      <c r="A10005" s="1">
        <v>42895.989583333336</v>
      </c>
      <c r="E10005" s="2">
        <f t="shared" si="312"/>
        <v>0</v>
      </c>
      <c r="F10005" s="2">
        <f t="shared" si="313"/>
        <v>0</v>
      </c>
    </row>
    <row r="10006" spans="1:6" hidden="1" x14ac:dyDescent="0.3">
      <c r="A10006" s="1">
        <v>42896</v>
      </c>
      <c r="E10006" s="2">
        <f t="shared" si="312"/>
        <v>0</v>
      </c>
      <c r="F10006" s="2">
        <f t="shared" si="313"/>
        <v>0</v>
      </c>
    </row>
    <row r="10007" spans="1:6" hidden="1" x14ac:dyDescent="0.3">
      <c r="A10007" s="1">
        <v>42896.010416666664</v>
      </c>
      <c r="E10007" s="2">
        <f t="shared" si="312"/>
        <v>0</v>
      </c>
      <c r="F10007" s="2">
        <f t="shared" si="313"/>
        <v>0</v>
      </c>
    </row>
    <row r="10008" spans="1:6" hidden="1" x14ac:dyDescent="0.3">
      <c r="A10008" s="1">
        <v>42896.020833333336</v>
      </c>
      <c r="E10008" s="2">
        <f t="shared" si="312"/>
        <v>0</v>
      </c>
      <c r="F10008" s="2">
        <f t="shared" si="313"/>
        <v>0</v>
      </c>
    </row>
    <row r="10009" spans="1:6" hidden="1" x14ac:dyDescent="0.3">
      <c r="A10009" s="1">
        <v>42896.03125</v>
      </c>
      <c r="E10009" s="2">
        <f t="shared" si="312"/>
        <v>0</v>
      </c>
      <c r="F10009" s="2">
        <f t="shared" si="313"/>
        <v>0</v>
      </c>
    </row>
    <row r="10010" spans="1:6" hidden="1" x14ac:dyDescent="0.3">
      <c r="A10010" s="1">
        <v>42896.033333333333</v>
      </c>
      <c r="E10010" s="2">
        <f t="shared" si="312"/>
        <v>0</v>
      </c>
      <c r="F10010" s="2">
        <f t="shared" si="313"/>
        <v>0</v>
      </c>
    </row>
    <row r="10011" spans="1:6" hidden="1" x14ac:dyDescent="0.3">
      <c r="A10011" s="1">
        <v>42896.041666666664</v>
      </c>
      <c r="E10011" s="2">
        <f t="shared" si="312"/>
        <v>0</v>
      </c>
      <c r="F10011" s="2">
        <f t="shared" si="313"/>
        <v>0</v>
      </c>
    </row>
    <row r="10012" spans="1:6" hidden="1" x14ac:dyDescent="0.3">
      <c r="A10012" s="1">
        <v>42896.052083333336</v>
      </c>
      <c r="E10012" s="2">
        <f t="shared" si="312"/>
        <v>0</v>
      </c>
      <c r="F10012" s="2">
        <f t="shared" si="313"/>
        <v>0</v>
      </c>
    </row>
    <row r="10013" spans="1:6" hidden="1" x14ac:dyDescent="0.3">
      <c r="A10013" s="1">
        <v>42896.0625</v>
      </c>
      <c r="E10013" s="2">
        <f t="shared" si="312"/>
        <v>0</v>
      </c>
      <c r="F10013" s="2">
        <f t="shared" si="313"/>
        <v>0</v>
      </c>
    </row>
    <row r="10014" spans="1:6" hidden="1" x14ac:dyDescent="0.3">
      <c r="A10014" s="1">
        <v>42896.072916666664</v>
      </c>
      <c r="E10014" s="2">
        <f t="shared" si="312"/>
        <v>0</v>
      </c>
      <c r="F10014" s="2">
        <f t="shared" si="313"/>
        <v>0</v>
      </c>
    </row>
    <row r="10015" spans="1:6" hidden="1" x14ac:dyDescent="0.3">
      <c r="A10015" s="1">
        <v>42896.083333333336</v>
      </c>
      <c r="E10015" s="2">
        <f t="shared" si="312"/>
        <v>0</v>
      </c>
      <c r="F10015" s="2">
        <f t="shared" si="313"/>
        <v>0</v>
      </c>
    </row>
    <row r="10016" spans="1:6" hidden="1" x14ac:dyDescent="0.3">
      <c r="A10016" s="1">
        <v>42896.09375</v>
      </c>
      <c r="E10016" s="2">
        <f t="shared" si="312"/>
        <v>0</v>
      </c>
      <c r="F10016" s="2">
        <f t="shared" si="313"/>
        <v>0</v>
      </c>
    </row>
    <row r="10017" spans="1:6" hidden="1" x14ac:dyDescent="0.3">
      <c r="A10017" s="1">
        <v>42896.104166666664</v>
      </c>
      <c r="E10017" s="2">
        <f t="shared" si="312"/>
        <v>0</v>
      </c>
      <c r="F10017" s="2">
        <f t="shared" si="313"/>
        <v>0</v>
      </c>
    </row>
    <row r="10018" spans="1:6" hidden="1" x14ac:dyDescent="0.3">
      <c r="A10018" s="1">
        <v>42896.114583333336</v>
      </c>
      <c r="E10018" s="2">
        <f t="shared" si="312"/>
        <v>0</v>
      </c>
      <c r="F10018" s="2">
        <f t="shared" si="313"/>
        <v>0</v>
      </c>
    </row>
    <row r="10019" spans="1:6" hidden="1" x14ac:dyDescent="0.3">
      <c r="A10019" s="1">
        <v>42896.125</v>
      </c>
      <c r="E10019" s="2">
        <f t="shared" si="312"/>
        <v>0</v>
      </c>
      <c r="F10019" s="2">
        <f t="shared" si="313"/>
        <v>0</v>
      </c>
    </row>
    <row r="10020" spans="1:6" hidden="1" x14ac:dyDescent="0.3">
      <c r="A10020" s="1">
        <v>42896.130555555559</v>
      </c>
      <c r="E10020" s="2">
        <f t="shared" si="312"/>
        <v>0</v>
      </c>
      <c r="F10020" s="2">
        <f t="shared" si="313"/>
        <v>0</v>
      </c>
    </row>
    <row r="10021" spans="1:6" hidden="1" x14ac:dyDescent="0.3">
      <c r="A10021" s="1">
        <v>42896.135416666664</v>
      </c>
      <c r="E10021" s="2">
        <f t="shared" si="312"/>
        <v>0</v>
      </c>
      <c r="F10021" s="2">
        <f t="shared" si="313"/>
        <v>0</v>
      </c>
    </row>
    <row r="10022" spans="1:6" hidden="1" x14ac:dyDescent="0.3">
      <c r="A10022" s="1">
        <v>42896.145833333336</v>
      </c>
      <c r="E10022" s="2">
        <f t="shared" si="312"/>
        <v>0</v>
      </c>
      <c r="F10022" s="2">
        <f t="shared" si="313"/>
        <v>0</v>
      </c>
    </row>
    <row r="10023" spans="1:6" hidden="1" x14ac:dyDescent="0.3">
      <c r="A10023" s="1">
        <v>42896.15625</v>
      </c>
      <c r="E10023" s="2">
        <f t="shared" si="312"/>
        <v>0</v>
      </c>
      <c r="F10023" s="2">
        <f t="shared" si="313"/>
        <v>0</v>
      </c>
    </row>
    <row r="10024" spans="1:6" hidden="1" x14ac:dyDescent="0.3">
      <c r="A10024" s="1">
        <v>42896.166666666664</v>
      </c>
      <c r="E10024" s="2">
        <f t="shared" si="312"/>
        <v>0</v>
      </c>
      <c r="F10024" s="2">
        <f t="shared" si="313"/>
        <v>0</v>
      </c>
    </row>
    <row r="10025" spans="1:6" hidden="1" x14ac:dyDescent="0.3">
      <c r="A10025" s="1">
        <v>42896.177083333336</v>
      </c>
      <c r="E10025" s="2">
        <f t="shared" si="312"/>
        <v>0</v>
      </c>
      <c r="F10025" s="2">
        <f t="shared" si="313"/>
        <v>0</v>
      </c>
    </row>
    <row r="10026" spans="1:6" hidden="1" x14ac:dyDescent="0.3">
      <c r="A10026" s="1">
        <v>42896.1875</v>
      </c>
      <c r="E10026" s="2">
        <f t="shared" si="312"/>
        <v>0</v>
      </c>
      <c r="F10026" s="2">
        <f t="shared" si="313"/>
        <v>0</v>
      </c>
    </row>
    <row r="10027" spans="1:6" hidden="1" x14ac:dyDescent="0.3">
      <c r="A10027" s="1">
        <v>42896.197916666664</v>
      </c>
      <c r="E10027" s="2">
        <f t="shared" si="312"/>
        <v>0</v>
      </c>
      <c r="F10027" s="2">
        <f t="shared" si="313"/>
        <v>0</v>
      </c>
    </row>
    <row r="10028" spans="1:6" hidden="1" x14ac:dyDescent="0.3">
      <c r="A10028" s="1">
        <v>42896.208333333336</v>
      </c>
      <c r="E10028" s="2">
        <f t="shared" si="312"/>
        <v>0</v>
      </c>
      <c r="F10028" s="2">
        <f t="shared" si="313"/>
        <v>0</v>
      </c>
    </row>
    <row r="10029" spans="1:6" hidden="1" x14ac:dyDescent="0.3">
      <c r="A10029" s="1">
        <v>42896.21875</v>
      </c>
      <c r="E10029" s="2">
        <f t="shared" si="312"/>
        <v>0</v>
      </c>
      <c r="F10029" s="2">
        <f t="shared" si="313"/>
        <v>0</v>
      </c>
    </row>
    <row r="10030" spans="1:6" hidden="1" x14ac:dyDescent="0.3">
      <c r="A10030" s="1">
        <v>42896.229166666664</v>
      </c>
      <c r="E10030" s="2">
        <f t="shared" si="312"/>
        <v>0</v>
      </c>
      <c r="F10030" s="2">
        <f t="shared" si="313"/>
        <v>0</v>
      </c>
    </row>
    <row r="10031" spans="1:6" hidden="1" x14ac:dyDescent="0.3">
      <c r="A10031" s="1">
        <v>42896.23333333333</v>
      </c>
      <c r="E10031" s="2">
        <f t="shared" si="312"/>
        <v>0</v>
      </c>
      <c r="F10031" s="2">
        <f t="shared" si="313"/>
        <v>0</v>
      </c>
    </row>
    <row r="10032" spans="1:6" hidden="1" x14ac:dyDescent="0.3">
      <c r="A10032" s="1">
        <v>42896.239583333336</v>
      </c>
      <c r="E10032" s="2">
        <f t="shared" si="312"/>
        <v>0</v>
      </c>
      <c r="F10032" s="2">
        <f t="shared" si="313"/>
        <v>0</v>
      </c>
    </row>
    <row r="10033" spans="1:6" hidden="1" x14ac:dyDescent="0.3">
      <c r="A10033" s="1">
        <v>42896.25</v>
      </c>
      <c r="E10033" s="2">
        <f t="shared" si="312"/>
        <v>0</v>
      </c>
      <c r="F10033" s="2">
        <f t="shared" si="313"/>
        <v>0</v>
      </c>
    </row>
    <row r="10034" spans="1:6" hidden="1" x14ac:dyDescent="0.3">
      <c r="A10034" s="1">
        <v>42896.260416666664</v>
      </c>
      <c r="E10034" s="2">
        <f t="shared" si="312"/>
        <v>0</v>
      </c>
      <c r="F10034" s="2">
        <f t="shared" si="313"/>
        <v>0</v>
      </c>
    </row>
    <row r="10035" spans="1:6" hidden="1" x14ac:dyDescent="0.3">
      <c r="A10035" s="1">
        <v>42896.270833333336</v>
      </c>
      <c r="E10035" s="2">
        <f t="shared" si="312"/>
        <v>0</v>
      </c>
      <c r="F10035" s="2">
        <f t="shared" si="313"/>
        <v>0</v>
      </c>
    </row>
    <row r="10036" spans="1:6" hidden="1" x14ac:dyDescent="0.3">
      <c r="A10036" s="1">
        <v>42896.28125</v>
      </c>
      <c r="E10036" s="2">
        <f t="shared" si="312"/>
        <v>0</v>
      </c>
      <c r="F10036" s="2">
        <f t="shared" si="313"/>
        <v>0</v>
      </c>
    </row>
    <row r="10037" spans="1:6" hidden="1" x14ac:dyDescent="0.3">
      <c r="A10037" s="1">
        <v>42896.291666666664</v>
      </c>
      <c r="E10037" s="2">
        <f t="shared" si="312"/>
        <v>0</v>
      </c>
      <c r="F10037" s="2">
        <f t="shared" si="313"/>
        <v>0</v>
      </c>
    </row>
    <row r="10038" spans="1:6" hidden="1" x14ac:dyDescent="0.3">
      <c r="A10038" s="1">
        <v>42896.302083333336</v>
      </c>
      <c r="E10038" s="2">
        <f t="shared" si="312"/>
        <v>0</v>
      </c>
      <c r="F10038" s="2">
        <f t="shared" si="313"/>
        <v>0</v>
      </c>
    </row>
    <row r="10039" spans="1:6" hidden="1" x14ac:dyDescent="0.3">
      <c r="A10039" s="1">
        <v>42896.3125</v>
      </c>
      <c r="E10039" s="2">
        <f t="shared" si="312"/>
        <v>0</v>
      </c>
      <c r="F10039" s="2">
        <f t="shared" si="313"/>
        <v>0</v>
      </c>
    </row>
    <row r="10040" spans="1:6" hidden="1" x14ac:dyDescent="0.3">
      <c r="A10040" s="1">
        <v>42896.322916666664</v>
      </c>
      <c r="E10040" s="2">
        <f t="shared" si="312"/>
        <v>0</v>
      </c>
      <c r="F10040" s="2">
        <f t="shared" si="313"/>
        <v>0</v>
      </c>
    </row>
    <row r="10041" spans="1:6" hidden="1" x14ac:dyDescent="0.3">
      <c r="A10041" s="1">
        <v>42896.333333333336</v>
      </c>
      <c r="E10041" s="2">
        <f t="shared" si="312"/>
        <v>0</v>
      </c>
      <c r="F10041" s="2">
        <f t="shared" si="313"/>
        <v>0</v>
      </c>
    </row>
    <row r="10042" spans="1:6" hidden="1" x14ac:dyDescent="0.3">
      <c r="A10042" s="1">
        <v>42896.341666666667</v>
      </c>
      <c r="E10042" s="2">
        <f t="shared" si="312"/>
        <v>0</v>
      </c>
      <c r="F10042" s="2">
        <f t="shared" si="313"/>
        <v>0</v>
      </c>
    </row>
    <row r="10043" spans="1:6" hidden="1" x14ac:dyDescent="0.3">
      <c r="A10043" s="1">
        <v>42896.34375</v>
      </c>
      <c r="E10043" s="2">
        <f t="shared" si="312"/>
        <v>0</v>
      </c>
      <c r="F10043" s="2">
        <f t="shared" si="313"/>
        <v>0</v>
      </c>
    </row>
    <row r="10044" spans="1:6" hidden="1" x14ac:dyDescent="0.3">
      <c r="A10044" s="1">
        <v>42896.354166666664</v>
      </c>
      <c r="E10044" s="2">
        <f t="shared" si="312"/>
        <v>0</v>
      </c>
      <c r="F10044" s="2">
        <f t="shared" si="313"/>
        <v>0</v>
      </c>
    </row>
    <row r="10045" spans="1:6" hidden="1" x14ac:dyDescent="0.3">
      <c r="A10045" s="1">
        <v>42896.364583333336</v>
      </c>
      <c r="E10045" s="2">
        <f t="shared" si="312"/>
        <v>0</v>
      </c>
      <c r="F10045" s="2">
        <f t="shared" si="313"/>
        <v>0</v>
      </c>
    </row>
    <row r="10046" spans="1:6" hidden="1" x14ac:dyDescent="0.3">
      <c r="A10046" s="1">
        <v>42896.375</v>
      </c>
      <c r="E10046" s="2">
        <f t="shared" si="312"/>
        <v>0</v>
      </c>
      <c r="F10046" s="2">
        <f t="shared" si="313"/>
        <v>0</v>
      </c>
    </row>
    <row r="10047" spans="1:6" hidden="1" x14ac:dyDescent="0.3">
      <c r="A10047" s="1">
        <v>42896.385416666664</v>
      </c>
      <c r="E10047" s="2">
        <f t="shared" si="312"/>
        <v>0</v>
      </c>
      <c r="F10047" s="2">
        <f t="shared" si="313"/>
        <v>0</v>
      </c>
    </row>
    <row r="10048" spans="1:6" hidden="1" x14ac:dyDescent="0.3">
      <c r="A10048" s="1">
        <v>42896.395833333336</v>
      </c>
      <c r="E10048" s="2">
        <f t="shared" si="312"/>
        <v>0</v>
      </c>
      <c r="F10048" s="2">
        <f t="shared" si="313"/>
        <v>0</v>
      </c>
    </row>
    <row r="10049" spans="1:6" hidden="1" x14ac:dyDescent="0.3">
      <c r="A10049" s="1">
        <v>42896.40625</v>
      </c>
      <c r="E10049" s="2">
        <f t="shared" si="312"/>
        <v>0</v>
      </c>
      <c r="F10049" s="2">
        <f t="shared" si="313"/>
        <v>0</v>
      </c>
    </row>
    <row r="10050" spans="1:6" hidden="1" x14ac:dyDescent="0.3">
      <c r="A10050" s="1">
        <v>42896.416666666664</v>
      </c>
      <c r="E10050" s="2">
        <f t="shared" si="312"/>
        <v>0</v>
      </c>
      <c r="F10050" s="2">
        <f t="shared" si="313"/>
        <v>0</v>
      </c>
    </row>
    <row r="10051" spans="1:6" hidden="1" x14ac:dyDescent="0.3">
      <c r="A10051" s="1">
        <v>42896.427083333336</v>
      </c>
      <c r="E10051" s="2">
        <f t="shared" si="312"/>
        <v>0</v>
      </c>
      <c r="F10051" s="2">
        <f t="shared" si="313"/>
        <v>0</v>
      </c>
    </row>
    <row r="10052" spans="1:6" hidden="1" x14ac:dyDescent="0.3">
      <c r="A10052" s="1">
        <v>42896.4375</v>
      </c>
      <c r="E10052" s="2">
        <f t="shared" ref="E10052:E10115" si="314">D10052*1000*100</f>
        <v>0</v>
      </c>
      <c r="F10052" s="2">
        <f t="shared" ref="F10052:F10115" si="315">E10052/15</f>
        <v>0</v>
      </c>
    </row>
    <row r="10053" spans="1:6" hidden="1" x14ac:dyDescent="0.3">
      <c r="A10053" s="1">
        <v>42896.447916666664</v>
      </c>
      <c r="E10053" s="2">
        <f t="shared" si="314"/>
        <v>0</v>
      </c>
      <c r="F10053" s="2">
        <f t="shared" si="315"/>
        <v>0</v>
      </c>
    </row>
    <row r="10054" spans="1:6" hidden="1" x14ac:dyDescent="0.3">
      <c r="A10054" s="1">
        <v>42896.453472222223</v>
      </c>
      <c r="E10054" s="2">
        <f t="shared" si="314"/>
        <v>0</v>
      </c>
      <c r="F10054" s="2">
        <f t="shared" si="315"/>
        <v>0</v>
      </c>
    </row>
    <row r="10055" spans="1:6" hidden="1" x14ac:dyDescent="0.3">
      <c r="A10055" s="1">
        <v>42896.458333333336</v>
      </c>
      <c r="E10055" s="2">
        <f t="shared" si="314"/>
        <v>0</v>
      </c>
      <c r="F10055" s="2">
        <f t="shared" si="315"/>
        <v>0</v>
      </c>
    </row>
    <row r="10056" spans="1:6" hidden="1" x14ac:dyDescent="0.3">
      <c r="A10056" s="1">
        <v>42896.46875</v>
      </c>
      <c r="E10056" s="2">
        <f t="shared" si="314"/>
        <v>0</v>
      </c>
      <c r="F10056" s="2">
        <f t="shared" si="315"/>
        <v>0</v>
      </c>
    </row>
    <row r="10057" spans="1:6" hidden="1" x14ac:dyDescent="0.3">
      <c r="A10057" s="1">
        <v>42896.479166666664</v>
      </c>
      <c r="E10057" s="2">
        <f t="shared" si="314"/>
        <v>0</v>
      </c>
      <c r="F10057" s="2">
        <f t="shared" si="315"/>
        <v>0</v>
      </c>
    </row>
    <row r="10058" spans="1:6" hidden="1" x14ac:dyDescent="0.3">
      <c r="A10058" s="1">
        <v>42896.489583333336</v>
      </c>
      <c r="E10058" s="2">
        <f t="shared" si="314"/>
        <v>0</v>
      </c>
      <c r="F10058" s="2">
        <f t="shared" si="315"/>
        <v>0</v>
      </c>
    </row>
    <row r="10059" spans="1:6" hidden="1" x14ac:dyDescent="0.3">
      <c r="A10059" s="1">
        <v>42896.5</v>
      </c>
      <c r="E10059" s="2">
        <f t="shared" si="314"/>
        <v>0</v>
      </c>
      <c r="F10059" s="2">
        <f t="shared" si="315"/>
        <v>0</v>
      </c>
    </row>
    <row r="10060" spans="1:6" hidden="1" x14ac:dyDescent="0.3">
      <c r="A10060" s="1">
        <v>42896.510416666664</v>
      </c>
      <c r="E10060" s="2">
        <f t="shared" si="314"/>
        <v>0</v>
      </c>
      <c r="F10060" s="2">
        <f t="shared" si="315"/>
        <v>0</v>
      </c>
    </row>
    <row r="10061" spans="1:6" hidden="1" x14ac:dyDescent="0.3">
      <c r="A10061" s="1">
        <v>42896.520833333336</v>
      </c>
      <c r="E10061" s="2">
        <f t="shared" si="314"/>
        <v>0</v>
      </c>
      <c r="F10061" s="2">
        <f t="shared" si="315"/>
        <v>0</v>
      </c>
    </row>
    <row r="10062" spans="1:6" hidden="1" x14ac:dyDescent="0.3">
      <c r="A10062" s="1">
        <v>42896.53125</v>
      </c>
      <c r="E10062" s="2">
        <f t="shared" si="314"/>
        <v>0</v>
      </c>
      <c r="F10062" s="2">
        <f t="shared" si="315"/>
        <v>0</v>
      </c>
    </row>
    <row r="10063" spans="1:6" hidden="1" x14ac:dyDescent="0.3">
      <c r="A10063" s="1">
        <v>42896.541666666664</v>
      </c>
      <c r="E10063" s="2">
        <f t="shared" si="314"/>
        <v>0</v>
      </c>
      <c r="F10063" s="2">
        <f t="shared" si="315"/>
        <v>0</v>
      </c>
    </row>
    <row r="10064" spans="1:6" hidden="1" x14ac:dyDescent="0.3">
      <c r="A10064" s="1">
        <v>42896.552083333336</v>
      </c>
      <c r="E10064" s="2">
        <f t="shared" si="314"/>
        <v>0</v>
      </c>
      <c r="F10064" s="2">
        <f t="shared" si="315"/>
        <v>0</v>
      </c>
    </row>
    <row r="10065" spans="1:6" hidden="1" x14ac:dyDescent="0.3">
      <c r="A10065" s="1">
        <v>42896.5625</v>
      </c>
      <c r="E10065" s="2">
        <f t="shared" si="314"/>
        <v>0</v>
      </c>
      <c r="F10065" s="2">
        <f t="shared" si="315"/>
        <v>0</v>
      </c>
    </row>
    <row r="10066" spans="1:6" hidden="1" x14ac:dyDescent="0.3">
      <c r="A10066" s="1">
        <v>42896.56527777778</v>
      </c>
      <c r="E10066" s="2">
        <f t="shared" si="314"/>
        <v>0</v>
      </c>
      <c r="F10066" s="2">
        <f t="shared" si="315"/>
        <v>0</v>
      </c>
    </row>
    <row r="10067" spans="1:6" hidden="1" x14ac:dyDescent="0.3">
      <c r="A10067" s="1">
        <v>42896.572916666664</v>
      </c>
      <c r="E10067" s="2">
        <f t="shared" si="314"/>
        <v>0</v>
      </c>
      <c r="F10067" s="2">
        <f t="shared" si="315"/>
        <v>0</v>
      </c>
    </row>
    <row r="10068" spans="1:6" hidden="1" x14ac:dyDescent="0.3">
      <c r="A10068" s="1">
        <v>42896.583333333336</v>
      </c>
      <c r="E10068" s="2">
        <f t="shared" si="314"/>
        <v>0</v>
      </c>
      <c r="F10068" s="2">
        <f t="shared" si="315"/>
        <v>0</v>
      </c>
    </row>
    <row r="10069" spans="1:6" hidden="1" x14ac:dyDescent="0.3">
      <c r="A10069" s="1">
        <v>42896.59375</v>
      </c>
      <c r="E10069" s="2">
        <f t="shared" si="314"/>
        <v>0</v>
      </c>
      <c r="F10069" s="2">
        <f t="shared" si="315"/>
        <v>0</v>
      </c>
    </row>
    <row r="10070" spans="1:6" hidden="1" x14ac:dyDescent="0.3">
      <c r="A10070" s="1">
        <v>42896.604166666664</v>
      </c>
      <c r="E10070" s="2">
        <f t="shared" si="314"/>
        <v>0</v>
      </c>
      <c r="F10070" s="2">
        <f t="shared" si="315"/>
        <v>0</v>
      </c>
    </row>
    <row r="10071" spans="1:6" hidden="1" x14ac:dyDescent="0.3">
      <c r="A10071" s="1">
        <v>42896.614583333336</v>
      </c>
      <c r="E10071" s="2">
        <f t="shared" si="314"/>
        <v>0</v>
      </c>
      <c r="F10071" s="2">
        <f t="shared" si="315"/>
        <v>0</v>
      </c>
    </row>
    <row r="10072" spans="1:6" hidden="1" x14ac:dyDescent="0.3">
      <c r="A10072" s="1">
        <v>42896.625</v>
      </c>
      <c r="E10072" s="2">
        <f t="shared" si="314"/>
        <v>0</v>
      </c>
      <c r="F10072" s="2">
        <f t="shared" si="315"/>
        <v>0</v>
      </c>
    </row>
    <row r="10073" spans="1:6" hidden="1" x14ac:dyDescent="0.3">
      <c r="A10073" s="1">
        <v>42896.635416666664</v>
      </c>
      <c r="E10073" s="2">
        <f t="shared" si="314"/>
        <v>0</v>
      </c>
      <c r="F10073" s="2">
        <f t="shared" si="315"/>
        <v>0</v>
      </c>
    </row>
    <row r="10074" spans="1:6" hidden="1" x14ac:dyDescent="0.3">
      <c r="A10074" s="1">
        <v>42896.645833333336</v>
      </c>
      <c r="E10074" s="2">
        <f t="shared" si="314"/>
        <v>0</v>
      </c>
      <c r="F10074" s="2">
        <f t="shared" si="315"/>
        <v>0</v>
      </c>
    </row>
    <row r="10075" spans="1:6" hidden="1" x14ac:dyDescent="0.3">
      <c r="A10075" s="1">
        <v>42896.65625</v>
      </c>
      <c r="E10075" s="2">
        <f t="shared" si="314"/>
        <v>0</v>
      </c>
      <c r="F10075" s="2">
        <f t="shared" si="315"/>
        <v>0</v>
      </c>
    </row>
    <row r="10076" spans="1:6" hidden="1" x14ac:dyDescent="0.3">
      <c r="A10076" s="1">
        <v>42896.666666666664</v>
      </c>
      <c r="E10076" s="2">
        <f t="shared" si="314"/>
        <v>0</v>
      </c>
      <c r="F10076" s="2">
        <f t="shared" si="315"/>
        <v>0</v>
      </c>
    </row>
    <row r="10077" spans="1:6" hidden="1" x14ac:dyDescent="0.3">
      <c r="A10077" s="1">
        <v>42896.677083333336</v>
      </c>
      <c r="E10077" s="2">
        <f t="shared" si="314"/>
        <v>0</v>
      </c>
      <c r="F10077" s="2">
        <f t="shared" si="315"/>
        <v>0</v>
      </c>
    </row>
    <row r="10078" spans="1:6" hidden="1" x14ac:dyDescent="0.3">
      <c r="A10078" s="1">
        <v>42896.678472222222</v>
      </c>
      <c r="E10078" s="2">
        <f t="shared" si="314"/>
        <v>0</v>
      </c>
      <c r="F10078" s="2">
        <f t="shared" si="315"/>
        <v>0</v>
      </c>
    </row>
    <row r="10079" spans="1:6" hidden="1" x14ac:dyDescent="0.3">
      <c r="A10079" s="1">
        <v>42896.6875</v>
      </c>
      <c r="E10079" s="2">
        <f t="shared" si="314"/>
        <v>0</v>
      </c>
      <c r="F10079" s="2">
        <f t="shared" si="315"/>
        <v>0</v>
      </c>
    </row>
    <row r="10080" spans="1:6" hidden="1" x14ac:dyDescent="0.3">
      <c r="A10080" s="1">
        <v>42896.697916666664</v>
      </c>
      <c r="E10080" s="2">
        <f t="shared" si="314"/>
        <v>0</v>
      </c>
      <c r="F10080" s="2">
        <f t="shared" si="315"/>
        <v>0</v>
      </c>
    </row>
    <row r="10081" spans="1:6" hidden="1" x14ac:dyDescent="0.3">
      <c r="A10081" s="1">
        <v>42896.708333333336</v>
      </c>
      <c r="E10081" s="2">
        <f t="shared" si="314"/>
        <v>0</v>
      </c>
      <c r="F10081" s="2">
        <f t="shared" si="315"/>
        <v>0</v>
      </c>
    </row>
    <row r="10082" spans="1:6" hidden="1" x14ac:dyDescent="0.3">
      <c r="A10082" s="1">
        <v>42896.71875</v>
      </c>
      <c r="E10082" s="2">
        <f t="shared" si="314"/>
        <v>0</v>
      </c>
      <c r="F10082" s="2">
        <f t="shared" si="315"/>
        <v>0</v>
      </c>
    </row>
    <row r="10083" spans="1:6" hidden="1" x14ac:dyDescent="0.3">
      <c r="A10083" s="1">
        <v>42896.729166666664</v>
      </c>
      <c r="E10083" s="2">
        <f t="shared" si="314"/>
        <v>0</v>
      </c>
      <c r="F10083" s="2">
        <f t="shared" si="315"/>
        <v>0</v>
      </c>
    </row>
    <row r="10084" spans="1:6" hidden="1" x14ac:dyDescent="0.3">
      <c r="A10084" s="1">
        <v>42896.739583333336</v>
      </c>
      <c r="E10084" s="2">
        <f t="shared" si="314"/>
        <v>0</v>
      </c>
      <c r="F10084" s="2">
        <f t="shared" si="315"/>
        <v>0</v>
      </c>
    </row>
    <row r="10085" spans="1:6" hidden="1" x14ac:dyDescent="0.3">
      <c r="A10085" s="1">
        <v>42896.75</v>
      </c>
      <c r="E10085" s="2">
        <f t="shared" si="314"/>
        <v>0</v>
      </c>
      <c r="F10085" s="2">
        <f t="shared" si="315"/>
        <v>0</v>
      </c>
    </row>
    <row r="10086" spans="1:6" hidden="1" x14ac:dyDescent="0.3">
      <c r="A10086" s="1">
        <v>42896.760416666664</v>
      </c>
      <c r="E10086" s="2">
        <f t="shared" si="314"/>
        <v>0</v>
      </c>
      <c r="F10086" s="2">
        <f t="shared" si="315"/>
        <v>0</v>
      </c>
    </row>
    <row r="10087" spans="1:6" hidden="1" x14ac:dyDescent="0.3">
      <c r="A10087" s="1">
        <v>42896.770833333336</v>
      </c>
      <c r="E10087" s="2">
        <f t="shared" si="314"/>
        <v>0</v>
      </c>
      <c r="F10087" s="2">
        <f t="shared" si="315"/>
        <v>0</v>
      </c>
    </row>
    <row r="10088" spans="1:6" hidden="1" x14ac:dyDescent="0.3">
      <c r="A10088" s="1">
        <v>42896.78125</v>
      </c>
      <c r="E10088" s="2">
        <f t="shared" si="314"/>
        <v>0</v>
      </c>
      <c r="F10088" s="2">
        <f t="shared" si="315"/>
        <v>0</v>
      </c>
    </row>
    <row r="10089" spans="1:6" hidden="1" x14ac:dyDescent="0.3">
      <c r="A10089" s="1">
        <v>42896.791666666664</v>
      </c>
      <c r="E10089" s="2">
        <f t="shared" si="314"/>
        <v>0</v>
      </c>
      <c r="F10089" s="2">
        <f t="shared" si="315"/>
        <v>0</v>
      </c>
    </row>
    <row r="10090" spans="1:6" hidden="1" x14ac:dyDescent="0.3">
      <c r="A10090" s="1">
        <v>42896.791666666664</v>
      </c>
      <c r="E10090" s="2">
        <f t="shared" si="314"/>
        <v>0</v>
      </c>
      <c r="F10090" s="2">
        <f t="shared" si="315"/>
        <v>0</v>
      </c>
    </row>
    <row r="10091" spans="1:6" hidden="1" x14ac:dyDescent="0.3">
      <c r="A10091" s="1">
        <v>42896.802083333336</v>
      </c>
      <c r="E10091" s="2">
        <f t="shared" si="314"/>
        <v>0</v>
      </c>
      <c r="F10091" s="2">
        <f t="shared" si="315"/>
        <v>0</v>
      </c>
    </row>
    <row r="10092" spans="1:6" hidden="1" x14ac:dyDescent="0.3">
      <c r="A10092" s="1">
        <v>42896.8125</v>
      </c>
      <c r="E10092" s="2">
        <f t="shared" si="314"/>
        <v>0</v>
      </c>
      <c r="F10092" s="2">
        <f t="shared" si="315"/>
        <v>0</v>
      </c>
    </row>
    <row r="10093" spans="1:6" hidden="1" x14ac:dyDescent="0.3">
      <c r="A10093" s="1">
        <v>42896.822916666664</v>
      </c>
      <c r="E10093" s="2">
        <f t="shared" si="314"/>
        <v>0</v>
      </c>
      <c r="F10093" s="2">
        <f t="shared" si="315"/>
        <v>0</v>
      </c>
    </row>
    <row r="10094" spans="1:6" hidden="1" x14ac:dyDescent="0.3">
      <c r="A10094" s="1">
        <v>42896.833333333336</v>
      </c>
      <c r="E10094" s="2">
        <f t="shared" si="314"/>
        <v>0</v>
      </c>
      <c r="F10094" s="2">
        <f t="shared" si="315"/>
        <v>0</v>
      </c>
    </row>
    <row r="10095" spans="1:6" hidden="1" x14ac:dyDescent="0.3">
      <c r="A10095" s="1">
        <v>42896.84375</v>
      </c>
      <c r="E10095" s="2">
        <f t="shared" si="314"/>
        <v>0</v>
      </c>
      <c r="F10095" s="2">
        <f t="shared" si="315"/>
        <v>0</v>
      </c>
    </row>
    <row r="10096" spans="1:6" hidden="1" x14ac:dyDescent="0.3">
      <c r="A10096" s="1">
        <v>42896.854166666664</v>
      </c>
      <c r="E10096" s="2">
        <f t="shared" si="314"/>
        <v>0</v>
      </c>
      <c r="F10096" s="2">
        <f t="shared" si="315"/>
        <v>0</v>
      </c>
    </row>
    <row r="10097" spans="1:6" hidden="1" x14ac:dyDescent="0.3">
      <c r="A10097" s="1">
        <v>42896.864583333336</v>
      </c>
      <c r="E10097" s="2">
        <f t="shared" si="314"/>
        <v>0</v>
      </c>
      <c r="F10097" s="2">
        <f t="shared" si="315"/>
        <v>0</v>
      </c>
    </row>
    <row r="10098" spans="1:6" hidden="1" x14ac:dyDescent="0.3">
      <c r="A10098" s="1">
        <v>42896.875</v>
      </c>
      <c r="E10098" s="2">
        <f t="shared" si="314"/>
        <v>0</v>
      </c>
      <c r="F10098" s="2">
        <f t="shared" si="315"/>
        <v>0</v>
      </c>
    </row>
    <row r="10099" spans="1:6" hidden="1" x14ac:dyDescent="0.3">
      <c r="A10099" s="1">
        <v>42896.885416666664</v>
      </c>
      <c r="E10099" s="2">
        <f t="shared" si="314"/>
        <v>0</v>
      </c>
      <c r="F10099" s="2">
        <f t="shared" si="315"/>
        <v>0</v>
      </c>
    </row>
    <row r="10100" spans="1:6" hidden="1" x14ac:dyDescent="0.3">
      <c r="A10100" s="1">
        <v>42896.895833333336</v>
      </c>
      <c r="E10100" s="2">
        <f t="shared" si="314"/>
        <v>0</v>
      </c>
      <c r="F10100" s="2">
        <f t="shared" si="315"/>
        <v>0</v>
      </c>
    </row>
    <row r="10101" spans="1:6" hidden="1" x14ac:dyDescent="0.3">
      <c r="A10101" s="1">
        <v>42896.902777777781</v>
      </c>
      <c r="E10101" s="2">
        <f t="shared" si="314"/>
        <v>0</v>
      </c>
      <c r="F10101" s="2">
        <f t="shared" si="315"/>
        <v>0</v>
      </c>
    </row>
    <row r="10102" spans="1:6" hidden="1" x14ac:dyDescent="0.3">
      <c r="A10102" s="1">
        <v>42896.90625</v>
      </c>
      <c r="E10102" s="2">
        <f t="shared" si="314"/>
        <v>0</v>
      </c>
      <c r="F10102" s="2">
        <f t="shared" si="315"/>
        <v>0</v>
      </c>
    </row>
    <row r="10103" spans="1:6" hidden="1" x14ac:dyDescent="0.3">
      <c r="A10103" s="1">
        <v>42896.916666666664</v>
      </c>
      <c r="E10103" s="2">
        <f t="shared" si="314"/>
        <v>0</v>
      </c>
      <c r="F10103" s="2">
        <f t="shared" si="315"/>
        <v>0</v>
      </c>
    </row>
    <row r="10104" spans="1:6" hidden="1" x14ac:dyDescent="0.3">
      <c r="A10104" s="1">
        <v>42896.927083333336</v>
      </c>
      <c r="E10104" s="2">
        <f t="shared" si="314"/>
        <v>0</v>
      </c>
      <c r="F10104" s="2">
        <f t="shared" si="315"/>
        <v>0</v>
      </c>
    </row>
    <row r="10105" spans="1:6" hidden="1" x14ac:dyDescent="0.3">
      <c r="A10105" s="1">
        <v>42896.9375</v>
      </c>
      <c r="E10105" s="2">
        <f t="shared" si="314"/>
        <v>0</v>
      </c>
      <c r="F10105" s="2">
        <f t="shared" si="315"/>
        <v>0</v>
      </c>
    </row>
    <row r="10106" spans="1:6" hidden="1" x14ac:dyDescent="0.3">
      <c r="A10106" s="1">
        <v>42896.947916666664</v>
      </c>
      <c r="E10106" s="2">
        <f t="shared" si="314"/>
        <v>0</v>
      </c>
      <c r="F10106" s="2">
        <f t="shared" si="315"/>
        <v>0</v>
      </c>
    </row>
    <row r="10107" spans="1:6" hidden="1" x14ac:dyDescent="0.3">
      <c r="A10107" s="1">
        <v>42896.958333333336</v>
      </c>
      <c r="E10107" s="2">
        <f t="shared" si="314"/>
        <v>0</v>
      </c>
      <c r="F10107" s="2">
        <f t="shared" si="315"/>
        <v>0</v>
      </c>
    </row>
    <row r="10108" spans="1:6" hidden="1" x14ac:dyDescent="0.3">
      <c r="A10108" s="1">
        <v>42896.96875</v>
      </c>
      <c r="E10108" s="2">
        <f t="shared" si="314"/>
        <v>0</v>
      </c>
      <c r="F10108" s="2">
        <f t="shared" si="315"/>
        <v>0</v>
      </c>
    </row>
    <row r="10109" spans="1:6" hidden="1" x14ac:dyDescent="0.3">
      <c r="A10109" s="1">
        <v>42896.979166666664</v>
      </c>
      <c r="E10109" s="2">
        <f t="shared" si="314"/>
        <v>0</v>
      </c>
      <c r="F10109" s="2">
        <f t="shared" si="315"/>
        <v>0</v>
      </c>
    </row>
    <row r="10110" spans="1:6" hidden="1" x14ac:dyDescent="0.3">
      <c r="A10110" s="1">
        <v>42896.989583333336</v>
      </c>
      <c r="E10110" s="2">
        <f t="shared" si="314"/>
        <v>0</v>
      </c>
      <c r="F10110" s="2">
        <f t="shared" si="315"/>
        <v>0</v>
      </c>
    </row>
    <row r="10111" spans="1:6" hidden="1" x14ac:dyDescent="0.3">
      <c r="A10111" s="1">
        <v>42897</v>
      </c>
      <c r="E10111" s="2">
        <f t="shared" si="314"/>
        <v>0</v>
      </c>
      <c r="F10111" s="2">
        <f t="shared" si="315"/>
        <v>0</v>
      </c>
    </row>
    <row r="10112" spans="1:6" hidden="1" x14ac:dyDescent="0.3">
      <c r="A10112" s="1">
        <v>42897.010416666664</v>
      </c>
      <c r="E10112" s="2">
        <f t="shared" si="314"/>
        <v>0</v>
      </c>
      <c r="F10112" s="2">
        <f t="shared" si="315"/>
        <v>0</v>
      </c>
    </row>
    <row r="10113" spans="1:6" hidden="1" x14ac:dyDescent="0.3">
      <c r="A10113" s="1">
        <v>42897.011111111111</v>
      </c>
      <c r="E10113" s="2">
        <f t="shared" si="314"/>
        <v>0</v>
      </c>
      <c r="F10113" s="2">
        <f t="shared" si="315"/>
        <v>0</v>
      </c>
    </row>
    <row r="10114" spans="1:6" hidden="1" x14ac:dyDescent="0.3">
      <c r="A10114" s="1">
        <v>42897.020833333336</v>
      </c>
      <c r="E10114" s="2">
        <f t="shared" si="314"/>
        <v>0</v>
      </c>
      <c r="F10114" s="2">
        <f t="shared" si="315"/>
        <v>0</v>
      </c>
    </row>
    <row r="10115" spans="1:6" hidden="1" x14ac:dyDescent="0.3">
      <c r="A10115" s="1">
        <v>42897.03125</v>
      </c>
      <c r="E10115" s="2">
        <f t="shared" si="314"/>
        <v>0</v>
      </c>
      <c r="F10115" s="2">
        <f t="shared" si="315"/>
        <v>0</v>
      </c>
    </row>
    <row r="10116" spans="1:6" hidden="1" x14ac:dyDescent="0.3">
      <c r="A10116" s="1">
        <v>42897.041666666664</v>
      </c>
      <c r="E10116" s="2">
        <f t="shared" ref="E10116:E10179" si="316">D10116*1000*100</f>
        <v>0</v>
      </c>
      <c r="F10116" s="2">
        <f t="shared" ref="F10116:F10179" si="317">E10116/15</f>
        <v>0</v>
      </c>
    </row>
    <row r="10117" spans="1:6" hidden="1" x14ac:dyDescent="0.3">
      <c r="A10117" s="1">
        <v>42897.052083333336</v>
      </c>
      <c r="E10117" s="2">
        <f t="shared" si="316"/>
        <v>0</v>
      </c>
      <c r="F10117" s="2">
        <f t="shared" si="317"/>
        <v>0</v>
      </c>
    </row>
    <row r="10118" spans="1:6" hidden="1" x14ac:dyDescent="0.3">
      <c r="A10118" s="1">
        <v>42897.0625</v>
      </c>
      <c r="E10118" s="2">
        <f t="shared" si="316"/>
        <v>0</v>
      </c>
      <c r="F10118" s="2">
        <f t="shared" si="317"/>
        <v>0</v>
      </c>
    </row>
    <row r="10119" spans="1:6" hidden="1" x14ac:dyDescent="0.3">
      <c r="A10119" s="1">
        <v>42897.072916666664</v>
      </c>
      <c r="E10119" s="2">
        <f t="shared" si="316"/>
        <v>0</v>
      </c>
      <c r="F10119" s="2">
        <f t="shared" si="317"/>
        <v>0</v>
      </c>
    </row>
    <row r="10120" spans="1:6" hidden="1" x14ac:dyDescent="0.3">
      <c r="A10120" s="1">
        <v>42897.083333333336</v>
      </c>
      <c r="E10120" s="2">
        <f t="shared" si="316"/>
        <v>0</v>
      </c>
      <c r="F10120" s="2">
        <f t="shared" si="317"/>
        <v>0</v>
      </c>
    </row>
    <row r="10121" spans="1:6" hidden="1" x14ac:dyDescent="0.3">
      <c r="A10121" s="1">
        <v>42897.09375</v>
      </c>
      <c r="E10121" s="2">
        <f t="shared" si="316"/>
        <v>0</v>
      </c>
      <c r="F10121" s="2">
        <f t="shared" si="317"/>
        <v>0</v>
      </c>
    </row>
    <row r="10122" spans="1:6" hidden="1" x14ac:dyDescent="0.3">
      <c r="A10122" s="1">
        <v>42897.104166666664</v>
      </c>
      <c r="E10122" s="2">
        <f t="shared" si="316"/>
        <v>0</v>
      </c>
      <c r="F10122" s="2">
        <f t="shared" si="317"/>
        <v>0</v>
      </c>
    </row>
    <row r="10123" spans="1:6" hidden="1" x14ac:dyDescent="0.3">
      <c r="A10123" s="1">
        <v>42897.114583333336</v>
      </c>
      <c r="E10123" s="2">
        <f t="shared" si="316"/>
        <v>0</v>
      </c>
      <c r="F10123" s="2">
        <f t="shared" si="317"/>
        <v>0</v>
      </c>
    </row>
    <row r="10124" spans="1:6" hidden="1" x14ac:dyDescent="0.3">
      <c r="A10124" s="1">
        <v>42897.118055555555</v>
      </c>
      <c r="E10124" s="2">
        <f t="shared" si="316"/>
        <v>0</v>
      </c>
      <c r="F10124" s="2">
        <f t="shared" si="317"/>
        <v>0</v>
      </c>
    </row>
    <row r="10125" spans="1:6" hidden="1" x14ac:dyDescent="0.3">
      <c r="A10125" s="1">
        <v>42897.125</v>
      </c>
      <c r="E10125" s="2">
        <f t="shared" si="316"/>
        <v>0</v>
      </c>
      <c r="F10125" s="2">
        <f t="shared" si="317"/>
        <v>0</v>
      </c>
    </row>
    <row r="10126" spans="1:6" hidden="1" x14ac:dyDescent="0.3">
      <c r="A10126" s="1">
        <v>42897.135416666664</v>
      </c>
      <c r="E10126" s="2">
        <f t="shared" si="316"/>
        <v>0</v>
      </c>
      <c r="F10126" s="2">
        <f t="shared" si="317"/>
        <v>0</v>
      </c>
    </row>
    <row r="10127" spans="1:6" hidden="1" x14ac:dyDescent="0.3">
      <c r="A10127" s="1">
        <v>42897.145833333336</v>
      </c>
      <c r="E10127" s="2">
        <f t="shared" si="316"/>
        <v>0</v>
      </c>
      <c r="F10127" s="2">
        <f t="shared" si="317"/>
        <v>0</v>
      </c>
    </row>
    <row r="10128" spans="1:6" hidden="1" x14ac:dyDescent="0.3">
      <c r="A10128" s="1">
        <v>42897.15625</v>
      </c>
      <c r="E10128" s="2">
        <f t="shared" si="316"/>
        <v>0</v>
      </c>
      <c r="F10128" s="2">
        <f t="shared" si="317"/>
        <v>0</v>
      </c>
    </row>
    <row r="10129" spans="1:6" hidden="1" x14ac:dyDescent="0.3">
      <c r="A10129" s="1">
        <v>42897.166666666664</v>
      </c>
      <c r="E10129" s="2">
        <f t="shared" si="316"/>
        <v>0</v>
      </c>
      <c r="F10129" s="2">
        <f t="shared" si="317"/>
        <v>0</v>
      </c>
    </row>
    <row r="10130" spans="1:6" hidden="1" x14ac:dyDescent="0.3">
      <c r="A10130" s="1">
        <v>42897.177083333336</v>
      </c>
      <c r="E10130" s="2">
        <f t="shared" si="316"/>
        <v>0</v>
      </c>
      <c r="F10130" s="2">
        <f t="shared" si="317"/>
        <v>0</v>
      </c>
    </row>
    <row r="10131" spans="1:6" hidden="1" x14ac:dyDescent="0.3">
      <c r="A10131" s="1">
        <v>42897.1875</v>
      </c>
      <c r="E10131" s="2">
        <f t="shared" si="316"/>
        <v>0</v>
      </c>
      <c r="F10131" s="2">
        <f t="shared" si="317"/>
        <v>0</v>
      </c>
    </row>
    <row r="10132" spans="1:6" hidden="1" x14ac:dyDescent="0.3">
      <c r="A10132" s="1">
        <v>42897.197916666664</v>
      </c>
      <c r="E10132" s="2">
        <f t="shared" si="316"/>
        <v>0</v>
      </c>
      <c r="F10132" s="2">
        <f t="shared" si="317"/>
        <v>0</v>
      </c>
    </row>
    <row r="10133" spans="1:6" hidden="1" x14ac:dyDescent="0.3">
      <c r="A10133" s="1">
        <v>42897.208333333336</v>
      </c>
      <c r="E10133" s="2">
        <f t="shared" si="316"/>
        <v>0</v>
      </c>
      <c r="F10133" s="2">
        <f t="shared" si="317"/>
        <v>0</v>
      </c>
    </row>
    <row r="10134" spans="1:6" hidden="1" x14ac:dyDescent="0.3">
      <c r="A10134" s="1">
        <v>42897.21875</v>
      </c>
      <c r="E10134" s="2">
        <f t="shared" si="316"/>
        <v>0</v>
      </c>
      <c r="F10134" s="2">
        <f t="shared" si="317"/>
        <v>0</v>
      </c>
    </row>
    <row r="10135" spans="1:6" hidden="1" x14ac:dyDescent="0.3">
      <c r="A10135" s="1">
        <v>42897.225694444445</v>
      </c>
      <c r="E10135" s="2">
        <f t="shared" si="316"/>
        <v>0</v>
      </c>
      <c r="F10135" s="2">
        <f t="shared" si="317"/>
        <v>0</v>
      </c>
    </row>
    <row r="10136" spans="1:6" hidden="1" x14ac:dyDescent="0.3">
      <c r="A10136" s="1">
        <v>42897.229166666664</v>
      </c>
      <c r="E10136" s="2">
        <f t="shared" si="316"/>
        <v>0</v>
      </c>
      <c r="F10136" s="2">
        <f t="shared" si="317"/>
        <v>0</v>
      </c>
    </row>
    <row r="10137" spans="1:6" hidden="1" x14ac:dyDescent="0.3">
      <c r="A10137" s="1">
        <v>42897.239583333336</v>
      </c>
      <c r="E10137" s="2">
        <f t="shared" si="316"/>
        <v>0</v>
      </c>
      <c r="F10137" s="2">
        <f t="shared" si="317"/>
        <v>0</v>
      </c>
    </row>
    <row r="10138" spans="1:6" hidden="1" x14ac:dyDescent="0.3">
      <c r="A10138" s="1">
        <v>42897.25</v>
      </c>
      <c r="E10138" s="2">
        <f t="shared" si="316"/>
        <v>0</v>
      </c>
      <c r="F10138" s="2">
        <f t="shared" si="317"/>
        <v>0</v>
      </c>
    </row>
    <row r="10139" spans="1:6" hidden="1" x14ac:dyDescent="0.3">
      <c r="A10139" s="1">
        <v>42897.260416666664</v>
      </c>
      <c r="E10139" s="2">
        <f t="shared" si="316"/>
        <v>0</v>
      </c>
      <c r="F10139" s="2">
        <f t="shared" si="317"/>
        <v>0</v>
      </c>
    </row>
    <row r="10140" spans="1:6" hidden="1" x14ac:dyDescent="0.3">
      <c r="A10140" s="1">
        <v>42897.270833333336</v>
      </c>
      <c r="E10140" s="2">
        <f t="shared" si="316"/>
        <v>0</v>
      </c>
      <c r="F10140" s="2">
        <f t="shared" si="317"/>
        <v>0</v>
      </c>
    </row>
    <row r="10141" spans="1:6" hidden="1" x14ac:dyDescent="0.3">
      <c r="A10141" s="1">
        <v>42897.28125</v>
      </c>
      <c r="E10141" s="2">
        <f t="shared" si="316"/>
        <v>0</v>
      </c>
      <c r="F10141" s="2">
        <f t="shared" si="317"/>
        <v>0</v>
      </c>
    </row>
    <row r="10142" spans="1:6" hidden="1" x14ac:dyDescent="0.3">
      <c r="A10142" s="1">
        <v>42897.291666666664</v>
      </c>
      <c r="E10142" s="2">
        <f t="shared" si="316"/>
        <v>0</v>
      </c>
      <c r="F10142" s="2">
        <f t="shared" si="317"/>
        <v>0</v>
      </c>
    </row>
    <row r="10143" spans="1:6" hidden="1" x14ac:dyDescent="0.3">
      <c r="A10143" s="1">
        <v>42897.302083333336</v>
      </c>
      <c r="E10143" s="2">
        <f t="shared" si="316"/>
        <v>0</v>
      </c>
      <c r="F10143" s="2">
        <f t="shared" si="317"/>
        <v>0</v>
      </c>
    </row>
    <row r="10144" spans="1:6" hidden="1" x14ac:dyDescent="0.3">
      <c r="A10144" s="1">
        <v>42897.3125</v>
      </c>
      <c r="E10144" s="2">
        <f t="shared" si="316"/>
        <v>0</v>
      </c>
      <c r="F10144" s="2">
        <f t="shared" si="317"/>
        <v>0</v>
      </c>
    </row>
    <row r="10145" spans="1:6" hidden="1" x14ac:dyDescent="0.3">
      <c r="A10145" s="1">
        <v>42897.322916666664</v>
      </c>
      <c r="E10145" s="2">
        <f t="shared" si="316"/>
        <v>0</v>
      </c>
      <c r="F10145" s="2">
        <f t="shared" si="317"/>
        <v>0</v>
      </c>
    </row>
    <row r="10146" spans="1:6" hidden="1" x14ac:dyDescent="0.3">
      <c r="A10146" s="1">
        <v>42897.333333333336</v>
      </c>
      <c r="E10146" s="2">
        <f t="shared" si="316"/>
        <v>0</v>
      </c>
      <c r="F10146" s="2">
        <f t="shared" si="317"/>
        <v>0</v>
      </c>
    </row>
    <row r="10147" spans="1:6" hidden="1" x14ac:dyDescent="0.3">
      <c r="A10147" s="1">
        <v>42897.334027777775</v>
      </c>
      <c r="E10147" s="2">
        <f t="shared" si="316"/>
        <v>0</v>
      </c>
      <c r="F10147" s="2">
        <f t="shared" si="317"/>
        <v>0</v>
      </c>
    </row>
    <row r="10148" spans="1:6" hidden="1" x14ac:dyDescent="0.3">
      <c r="A10148" s="1">
        <v>42897.34375</v>
      </c>
      <c r="E10148" s="2">
        <f t="shared" si="316"/>
        <v>0</v>
      </c>
      <c r="F10148" s="2">
        <f t="shared" si="317"/>
        <v>0</v>
      </c>
    </row>
    <row r="10149" spans="1:6" hidden="1" x14ac:dyDescent="0.3">
      <c r="A10149" s="1">
        <v>42897.354166666664</v>
      </c>
      <c r="E10149" s="2">
        <f t="shared" si="316"/>
        <v>0</v>
      </c>
      <c r="F10149" s="2">
        <f t="shared" si="317"/>
        <v>0</v>
      </c>
    </row>
    <row r="10150" spans="1:6" hidden="1" x14ac:dyDescent="0.3">
      <c r="A10150" s="1">
        <v>42897.364583333336</v>
      </c>
      <c r="E10150" s="2">
        <f t="shared" si="316"/>
        <v>0</v>
      </c>
      <c r="F10150" s="2">
        <f t="shared" si="317"/>
        <v>0</v>
      </c>
    </row>
    <row r="10151" spans="1:6" hidden="1" x14ac:dyDescent="0.3">
      <c r="A10151" s="1">
        <v>42897.375</v>
      </c>
      <c r="E10151" s="2">
        <f t="shared" si="316"/>
        <v>0</v>
      </c>
      <c r="F10151" s="2">
        <f t="shared" si="317"/>
        <v>0</v>
      </c>
    </row>
    <row r="10152" spans="1:6" hidden="1" x14ac:dyDescent="0.3">
      <c r="A10152" s="1">
        <v>42897.385416666664</v>
      </c>
      <c r="E10152" s="2">
        <f t="shared" si="316"/>
        <v>0</v>
      </c>
      <c r="F10152" s="2">
        <f t="shared" si="317"/>
        <v>0</v>
      </c>
    </row>
    <row r="10153" spans="1:6" hidden="1" x14ac:dyDescent="0.3">
      <c r="A10153" s="1">
        <v>42897.395833333336</v>
      </c>
      <c r="E10153" s="2">
        <f t="shared" si="316"/>
        <v>0</v>
      </c>
      <c r="F10153" s="2">
        <f t="shared" si="317"/>
        <v>0</v>
      </c>
    </row>
    <row r="10154" spans="1:6" hidden="1" x14ac:dyDescent="0.3">
      <c r="A10154" s="1">
        <v>42897.40625</v>
      </c>
      <c r="E10154" s="2">
        <f t="shared" si="316"/>
        <v>0</v>
      </c>
      <c r="F10154" s="2">
        <f t="shared" si="317"/>
        <v>0</v>
      </c>
    </row>
    <row r="10155" spans="1:6" hidden="1" x14ac:dyDescent="0.3">
      <c r="A10155" s="1">
        <v>42897.416666666664</v>
      </c>
      <c r="E10155" s="2">
        <f t="shared" si="316"/>
        <v>0</v>
      </c>
      <c r="F10155" s="2">
        <f t="shared" si="317"/>
        <v>0</v>
      </c>
    </row>
    <row r="10156" spans="1:6" hidden="1" x14ac:dyDescent="0.3">
      <c r="A10156" s="1">
        <v>42897.427083333336</v>
      </c>
      <c r="E10156" s="2">
        <f t="shared" si="316"/>
        <v>0</v>
      </c>
      <c r="F10156" s="2">
        <f t="shared" si="317"/>
        <v>0</v>
      </c>
    </row>
    <row r="10157" spans="1:6" hidden="1" x14ac:dyDescent="0.3">
      <c r="A10157" s="1">
        <v>42897.4375</v>
      </c>
      <c r="E10157" s="2">
        <f t="shared" si="316"/>
        <v>0</v>
      </c>
      <c r="F10157" s="2">
        <f t="shared" si="317"/>
        <v>0</v>
      </c>
    </row>
    <row r="10158" spans="1:6" hidden="1" x14ac:dyDescent="0.3">
      <c r="A10158" s="1">
        <v>42897.44027777778</v>
      </c>
      <c r="E10158" s="2">
        <f t="shared" si="316"/>
        <v>0</v>
      </c>
      <c r="F10158" s="2">
        <f t="shared" si="317"/>
        <v>0</v>
      </c>
    </row>
    <row r="10159" spans="1:6" hidden="1" x14ac:dyDescent="0.3">
      <c r="A10159" s="1">
        <v>42897.447916666664</v>
      </c>
      <c r="E10159" s="2">
        <f t="shared" si="316"/>
        <v>0</v>
      </c>
      <c r="F10159" s="2">
        <f t="shared" si="317"/>
        <v>0</v>
      </c>
    </row>
    <row r="10160" spans="1:6" hidden="1" x14ac:dyDescent="0.3">
      <c r="A10160" s="1">
        <v>42897.458333333336</v>
      </c>
      <c r="E10160" s="2">
        <f t="shared" si="316"/>
        <v>0</v>
      </c>
      <c r="F10160" s="2">
        <f t="shared" si="317"/>
        <v>0</v>
      </c>
    </row>
    <row r="10161" spans="1:6" hidden="1" x14ac:dyDescent="0.3">
      <c r="A10161" s="1">
        <v>42897.46875</v>
      </c>
      <c r="E10161" s="2">
        <f t="shared" si="316"/>
        <v>0</v>
      </c>
      <c r="F10161" s="2">
        <f t="shared" si="317"/>
        <v>0</v>
      </c>
    </row>
    <row r="10162" spans="1:6" hidden="1" x14ac:dyDescent="0.3">
      <c r="A10162" s="1">
        <v>42897.479166666664</v>
      </c>
      <c r="E10162" s="2">
        <f t="shared" si="316"/>
        <v>0</v>
      </c>
      <c r="F10162" s="2">
        <f t="shared" si="317"/>
        <v>0</v>
      </c>
    </row>
    <row r="10163" spans="1:6" hidden="1" x14ac:dyDescent="0.3">
      <c r="A10163" s="1">
        <v>42897.489583333336</v>
      </c>
      <c r="E10163" s="2">
        <f t="shared" si="316"/>
        <v>0</v>
      </c>
      <c r="F10163" s="2">
        <f t="shared" si="317"/>
        <v>0</v>
      </c>
    </row>
    <row r="10164" spans="1:6" hidden="1" x14ac:dyDescent="0.3">
      <c r="A10164" s="1">
        <v>42897.5</v>
      </c>
      <c r="E10164" s="2">
        <f t="shared" si="316"/>
        <v>0</v>
      </c>
      <c r="F10164" s="2">
        <f t="shared" si="317"/>
        <v>0</v>
      </c>
    </row>
    <row r="10165" spans="1:6" hidden="1" x14ac:dyDescent="0.3">
      <c r="A10165" s="1">
        <v>42897.510416666664</v>
      </c>
      <c r="E10165" s="2">
        <f t="shared" si="316"/>
        <v>0</v>
      </c>
      <c r="F10165" s="2">
        <f t="shared" si="317"/>
        <v>0</v>
      </c>
    </row>
    <row r="10166" spans="1:6" hidden="1" x14ac:dyDescent="0.3">
      <c r="A10166" s="1">
        <v>42897.520833333336</v>
      </c>
      <c r="E10166" s="2">
        <f t="shared" si="316"/>
        <v>0</v>
      </c>
      <c r="F10166" s="2">
        <f t="shared" si="317"/>
        <v>0</v>
      </c>
    </row>
    <row r="10167" spans="1:6" hidden="1" x14ac:dyDescent="0.3">
      <c r="A10167" s="1">
        <v>42897.53125</v>
      </c>
      <c r="E10167" s="2">
        <f t="shared" si="316"/>
        <v>0</v>
      </c>
      <c r="F10167" s="2">
        <f t="shared" si="317"/>
        <v>0</v>
      </c>
    </row>
    <row r="10168" spans="1:6" hidden="1" x14ac:dyDescent="0.3">
      <c r="A10168" s="1">
        <v>42897.540277777778</v>
      </c>
      <c r="E10168" s="2">
        <f t="shared" si="316"/>
        <v>0</v>
      </c>
      <c r="F10168" s="2">
        <f t="shared" si="317"/>
        <v>0</v>
      </c>
    </row>
    <row r="10169" spans="1:6" hidden="1" x14ac:dyDescent="0.3">
      <c r="A10169" s="1">
        <v>42897.541666666664</v>
      </c>
      <c r="E10169" s="2">
        <f t="shared" si="316"/>
        <v>0</v>
      </c>
      <c r="F10169" s="2">
        <f t="shared" si="317"/>
        <v>0</v>
      </c>
    </row>
    <row r="10170" spans="1:6" hidden="1" x14ac:dyDescent="0.3">
      <c r="A10170" s="1">
        <v>42897.552083333336</v>
      </c>
      <c r="E10170" s="2">
        <f t="shared" si="316"/>
        <v>0</v>
      </c>
      <c r="F10170" s="2">
        <f t="shared" si="317"/>
        <v>0</v>
      </c>
    </row>
    <row r="10171" spans="1:6" hidden="1" x14ac:dyDescent="0.3">
      <c r="A10171" s="1">
        <v>42897.5625</v>
      </c>
      <c r="E10171" s="2">
        <f t="shared" si="316"/>
        <v>0</v>
      </c>
      <c r="F10171" s="2">
        <f t="shared" si="317"/>
        <v>0</v>
      </c>
    </row>
    <row r="10172" spans="1:6" hidden="1" x14ac:dyDescent="0.3">
      <c r="A10172" s="1">
        <v>42897.572916666664</v>
      </c>
      <c r="E10172" s="2">
        <f t="shared" si="316"/>
        <v>0</v>
      </c>
      <c r="F10172" s="2">
        <f t="shared" si="317"/>
        <v>0</v>
      </c>
    </row>
    <row r="10173" spans="1:6" hidden="1" x14ac:dyDescent="0.3">
      <c r="A10173" s="1">
        <v>42897.583333333336</v>
      </c>
      <c r="E10173" s="2">
        <f t="shared" si="316"/>
        <v>0</v>
      </c>
      <c r="F10173" s="2">
        <f t="shared" si="317"/>
        <v>0</v>
      </c>
    </row>
    <row r="10174" spans="1:6" hidden="1" x14ac:dyDescent="0.3">
      <c r="A10174" s="1">
        <v>42897.59375</v>
      </c>
      <c r="E10174" s="2">
        <f t="shared" si="316"/>
        <v>0</v>
      </c>
      <c r="F10174" s="2">
        <f t="shared" si="317"/>
        <v>0</v>
      </c>
    </row>
    <row r="10175" spans="1:6" hidden="1" x14ac:dyDescent="0.3">
      <c r="A10175" s="1">
        <v>42897.604166666664</v>
      </c>
      <c r="E10175" s="2">
        <f t="shared" si="316"/>
        <v>0</v>
      </c>
      <c r="F10175" s="2">
        <f t="shared" si="317"/>
        <v>0</v>
      </c>
    </row>
    <row r="10176" spans="1:6" hidden="1" x14ac:dyDescent="0.3">
      <c r="A10176" s="1">
        <v>42897.614583333336</v>
      </c>
      <c r="E10176" s="2">
        <f t="shared" si="316"/>
        <v>0</v>
      </c>
      <c r="F10176" s="2">
        <f t="shared" si="317"/>
        <v>0</v>
      </c>
    </row>
    <row r="10177" spans="1:6" hidden="1" x14ac:dyDescent="0.3">
      <c r="A10177" s="1">
        <v>42897.625</v>
      </c>
      <c r="E10177" s="2">
        <f t="shared" si="316"/>
        <v>0</v>
      </c>
      <c r="F10177" s="2">
        <f t="shared" si="317"/>
        <v>0</v>
      </c>
    </row>
    <row r="10178" spans="1:6" hidden="1" x14ac:dyDescent="0.3">
      <c r="A10178" s="1">
        <v>42897.635416666664</v>
      </c>
      <c r="E10178" s="2">
        <f t="shared" si="316"/>
        <v>0</v>
      </c>
      <c r="F10178" s="2">
        <f t="shared" si="317"/>
        <v>0</v>
      </c>
    </row>
    <row r="10179" spans="1:6" hidden="1" x14ac:dyDescent="0.3">
      <c r="A10179" s="1">
        <v>42897.642361111109</v>
      </c>
      <c r="E10179" s="2">
        <f t="shared" si="316"/>
        <v>0</v>
      </c>
      <c r="F10179" s="2">
        <f t="shared" si="317"/>
        <v>0</v>
      </c>
    </row>
    <row r="10180" spans="1:6" hidden="1" x14ac:dyDescent="0.3">
      <c r="A10180" s="1">
        <v>42897.645833333336</v>
      </c>
      <c r="E10180" s="2">
        <f t="shared" ref="E10180:E10229" si="318">D10180*1000*100</f>
        <v>0</v>
      </c>
      <c r="F10180" s="2">
        <f t="shared" ref="F10180:F10229" si="319">E10180/15</f>
        <v>0</v>
      </c>
    </row>
    <row r="10181" spans="1:6" hidden="1" x14ac:dyDescent="0.3">
      <c r="A10181" s="1">
        <v>42897.65625</v>
      </c>
      <c r="E10181" s="2">
        <f t="shared" si="318"/>
        <v>0</v>
      </c>
      <c r="F10181" s="2">
        <f t="shared" si="319"/>
        <v>0</v>
      </c>
    </row>
    <row r="10182" spans="1:6" hidden="1" x14ac:dyDescent="0.3">
      <c r="A10182" s="1">
        <v>42897.666666666664</v>
      </c>
      <c r="E10182" s="2">
        <f t="shared" si="318"/>
        <v>0</v>
      </c>
      <c r="F10182" s="2">
        <f t="shared" si="319"/>
        <v>0</v>
      </c>
    </row>
    <row r="10183" spans="1:6" hidden="1" x14ac:dyDescent="0.3">
      <c r="A10183" s="1">
        <v>42897.677083333336</v>
      </c>
      <c r="E10183" s="2">
        <f t="shared" si="318"/>
        <v>0</v>
      </c>
      <c r="F10183" s="2">
        <f t="shared" si="319"/>
        <v>0</v>
      </c>
    </row>
    <row r="10184" spans="1:6" hidden="1" x14ac:dyDescent="0.3">
      <c r="A10184" s="1">
        <v>42897.6875</v>
      </c>
      <c r="E10184" s="2">
        <f t="shared" si="318"/>
        <v>0</v>
      </c>
      <c r="F10184" s="2">
        <f t="shared" si="319"/>
        <v>0</v>
      </c>
    </row>
    <row r="10185" spans="1:6" hidden="1" x14ac:dyDescent="0.3">
      <c r="A10185" s="1">
        <v>42897.697916666664</v>
      </c>
      <c r="E10185" s="2">
        <f t="shared" si="318"/>
        <v>0</v>
      </c>
      <c r="F10185" s="2">
        <f t="shared" si="319"/>
        <v>0</v>
      </c>
    </row>
    <row r="10186" spans="1:6" hidden="1" x14ac:dyDescent="0.3">
      <c r="A10186" s="1">
        <v>42897.708333333336</v>
      </c>
      <c r="E10186" s="2">
        <f t="shared" si="318"/>
        <v>0</v>
      </c>
      <c r="F10186" s="2">
        <f t="shared" si="319"/>
        <v>0</v>
      </c>
    </row>
    <row r="10187" spans="1:6" hidden="1" x14ac:dyDescent="0.3">
      <c r="A10187" s="1">
        <v>42897.71875</v>
      </c>
      <c r="E10187" s="2">
        <f t="shared" si="318"/>
        <v>0</v>
      </c>
      <c r="F10187" s="2">
        <f t="shared" si="319"/>
        <v>0</v>
      </c>
    </row>
    <row r="10188" spans="1:6" hidden="1" x14ac:dyDescent="0.3">
      <c r="A10188" s="1">
        <v>42897.729166666664</v>
      </c>
      <c r="E10188" s="2">
        <f t="shared" si="318"/>
        <v>0</v>
      </c>
      <c r="F10188" s="2">
        <f t="shared" si="319"/>
        <v>0</v>
      </c>
    </row>
    <row r="10189" spans="1:6" hidden="1" x14ac:dyDescent="0.3">
      <c r="A10189" s="1">
        <v>42897.739583333336</v>
      </c>
      <c r="E10189" s="2">
        <f t="shared" si="318"/>
        <v>0</v>
      </c>
      <c r="F10189" s="2">
        <f t="shared" si="319"/>
        <v>0</v>
      </c>
    </row>
    <row r="10190" spans="1:6" hidden="1" x14ac:dyDescent="0.3">
      <c r="A10190" s="1">
        <v>42897.746527777781</v>
      </c>
      <c r="E10190" s="2">
        <f t="shared" si="318"/>
        <v>0</v>
      </c>
      <c r="F10190" s="2">
        <f t="shared" si="319"/>
        <v>0</v>
      </c>
    </row>
    <row r="10191" spans="1:6" hidden="1" x14ac:dyDescent="0.3">
      <c r="A10191" s="1">
        <v>42897.75</v>
      </c>
      <c r="E10191" s="2">
        <f t="shared" si="318"/>
        <v>0</v>
      </c>
      <c r="F10191" s="2">
        <f t="shared" si="319"/>
        <v>0</v>
      </c>
    </row>
    <row r="10192" spans="1:6" hidden="1" x14ac:dyDescent="0.3">
      <c r="A10192" s="1">
        <v>42897.760416666664</v>
      </c>
      <c r="E10192" s="2">
        <f t="shared" si="318"/>
        <v>0</v>
      </c>
      <c r="F10192" s="2">
        <f t="shared" si="319"/>
        <v>0</v>
      </c>
    </row>
    <row r="10193" spans="1:6" hidden="1" x14ac:dyDescent="0.3">
      <c r="A10193" s="1">
        <v>42897.770833333336</v>
      </c>
      <c r="E10193" s="2">
        <f t="shared" si="318"/>
        <v>0</v>
      </c>
      <c r="F10193" s="2">
        <f t="shared" si="319"/>
        <v>0</v>
      </c>
    </row>
    <row r="10194" spans="1:6" hidden="1" x14ac:dyDescent="0.3">
      <c r="A10194" s="1">
        <v>42897.78125</v>
      </c>
      <c r="E10194" s="2">
        <f t="shared" si="318"/>
        <v>0</v>
      </c>
      <c r="F10194" s="2">
        <f t="shared" si="319"/>
        <v>0</v>
      </c>
    </row>
    <row r="10195" spans="1:6" hidden="1" x14ac:dyDescent="0.3">
      <c r="A10195" s="1">
        <v>42897.791666666664</v>
      </c>
      <c r="E10195" s="2">
        <f t="shared" si="318"/>
        <v>0</v>
      </c>
      <c r="F10195" s="2">
        <f t="shared" si="319"/>
        <v>0</v>
      </c>
    </row>
    <row r="10196" spans="1:6" hidden="1" x14ac:dyDescent="0.3">
      <c r="A10196" s="1">
        <v>42897.802083333336</v>
      </c>
      <c r="E10196" s="2">
        <f t="shared" si="318"/>
        <v>0</v>
      </c>
      <c r="F10196" s="2">
        <f t="shared" si="319"/>
        <v>0</v>
      </c>
    </row>
    <row r="10197" spans="1:6" hidden="1" x14ac:dyDescent="0.3">
      <c r="A10197" s="1">
        <v>42897.8125</v>
      </c>
      <c r="E10197" s="2">
        <f t="shared" si="318"/>
        <v>0</v>
      </c>
      <c r="F10197" s="2">
        <f t="shared" si="319"/>
        <v>0</v>
      </c>
    </row>
    <row r="10198" spans="1:6" hidden="1" x14ac:dyDescent="0.3">
      <c r="A10198" s="1">
        <v>42897.822916666664</v>
      </c>
      <c r="E10198" s="2">
        <f t="shared" si="318"/>
        <v>0</v>
      </c>
      <c r="F10198" s="2">
        <f t="shared" si="319"/>
        <v>0</v>
      </c>
    </row>
    <row r="10199" spans="1:6" hidden="1" x14ac:dyDescent="0.3">
      <c r="A10199" s="1">
        <v>42897.833333333336</v>
      </c>
      <c r="E10199" s="2">
        <f t="shared" si="318"/>
        <v>0</v>
      </c>
      <c r="F10199" s="2">
        <f t="shared" si="319"/>
        <v>0</v>
      </c>
    </row>
    <row r="10200" spans="1:6" hidden="1" x14ac:dyDescent="0.3">
      <c r="A10200" s="1">
        <v>42897.84375</v>
      </c>
      <c r="E10200" s="2">
        <f t="shared" si="318"/>
        <v>0</v>
      </c>
      <c r="F10200" s="2">
        <f t="shared" si="319"/>
        <v>0</v>
      </c>
    </row>
    <row r="10201" spans="1:6" hidden="1" x14ac:dyDescent="0.3">
      <c r="A10201" s="1">
        <v>42897.854166666664</v>
      </c>
      <c r="E10201" s="2">
        <f t="shared" si="318"/>
        <v>0</v>
      </c>
      <c r="F10201" s="2">
        <f t="shared" si="319"/>
        <v>0</v>
      </c>
    </row>
    <row r="10202" spans="1:6" hidden="1" x14ac:dyDescent="0.3">
      <c r="A10202" s="1">
        <v>42897.854861111111</v>
      </c>
      <c r="E10202" s="2">
        <f t="shared" si="318"/>
        <v>0</v>
      </c>
      <c r="F10202" s="2">
        <f t="shared" si="319"/>
        <v>0</v>
      </c>
    </row>
    <row r="10203" spans="1:6" hidden="1" x14ac:dyDescent="0.3">
      <c r="A10203" s="1">
        <v>42897.864583333336</v>
      </c>
      <c r="E10203" s="2">
        <f t="shared" si="318"/>
        <v>0</v>
      </c>
      <c r="F10203" s="2">
        <f t="shared" si="319"/>
        <v>0</v>
      </c>
    </row>
    <row r="10204" spans="1:6" hidden="1" x14ac:dyDescent="0.3">
      <c r="A10204" s="1">
        <v>42897.875</v>
      </c>
      <c r="E10204" s="2">
        <f t="shared" si="318"/>
        <v>0</v>
      </c>
      <c r="F10204" s="2">
        <f t="shared" si="319"/>
        <v>0</v>
      </c>
    </row>
    <row r="10205" spans="1:6" hidden="1" x14ac:dyDescent="0.3">
      <c r="A10205" s="1">
        <v>42897.885416666664</v>
      </c>
      <c r="E10205" s="2">
        <f t="shared" si="318"/>
        <v>0</v>
      </c>
      <c r="F10205" s="2">
        <f t="shared" si="319"/>
        <v>0</v>
      </c>
    </row>
    <row r="10206" spans="1:6" hidden="1" x14ac:dyDescent="0.3">
      <c r="A10206" s="1">
        <v>42897.895833333336</v>
      </c>
      <c r="E10206" s="2">
        <f t="shared" si="318"/>
        <v>0</v>
      </c>
      <c r="F10206" s="2">
        <f t="shared" si="319"/>
        <v>0</v>
      </c>
    </row>
    <row r="10207" spans="1:6" hidden="1" x14ac:dyDescent="0.3">
      <c r="A10207" s="1">
        <v>42897.90625</v>
      </c>
      <c r="E10207" s="2">
        <f t="shared" si="318"/>
        <v>0</v>
      </c>
      <c r="F10207" s="2">
        <f t="shared" si="319"/>
        <v>0</v>
      </c>
    </row>
    <row r="10208" spans="1:6" hidden="1" x14ac:dyDescent="0.3">
      <c r="A10208" s="1">
        <v>42897.916666666664</v>
      </c>
      <c r="E10208" s="2">
        <f t="shared" si="318"/>
        <v>0</v>
      </c>
      <c r="F10208" s="2">
        <f t="shared" si="319"/>
        <v>0</v>
      </c>
    </row>
    <row r="10209" spans="1:6" hidden="1" x14ac:dyDescent="0.3">
      <c r="A10209" s="1">
        <v>42897.927083333336</v>
      </c>
      <c r="E10209" s="2">
        <f t="shared" si="318"/>
        <v>0</v>
      </c>
      <c r="F10209" s="2">
        <f t="shared" si="319"/>
        <v>0</v>
      </c>
    </row>
    <row r="10210" spans="1:6" hidden="1" x14ac:dyDescent="0.3">
      <c r="A10210" s="1">
        <v>42897.9375</v>
      </c>
      <c r="E10210" s="2">
        <f t="shared" si="318"/>
        <v>0</v>
      </c>
      <c r="F10210" s="2">
        <f t="shared" si="319"/>
        <v>0</v>
      </c>
    </row>
    <row r="10211" spans="1:6" hidden="1" x14ac:dyDescent="0.3">
      <c r="A10211" s="1">
        <v>42897.947916666664</v>
      </c>
      <c r="E10211" s="2">
        <f t="shared" si="318"/>
        <v>0</v>
      </c>
      <c r="F10211" s="2">
        <f t="shared" si="319"/>
        <v>0</v>
      </c>
    </row>
    <row r="10212" spans="1:6" hidden="1" x14ac:dyDescent="0.3">
      <c r="A10212" s="1">
        <v>42897.958333333336</v>
      </c>
      <c r="E10212" s="2">
        <f t="shared" si="318"/>
        <v>0</v>
      </c>
      <c r="F10212" s="2">
        <f t="shared" si="319"/>
        <v>0</v>
      </c>
    </row>
    <row r="10213" spans="1:6" hidden="1" x14ac:dyDescent="0.3">
      <c r="A10213" s="1">
        <v>42897.964583333334</v>
      </c>
      <c r="E10213" s="2">
        <f t="shared" si="318"/>
        <v>0</v>
      </c>
      <c r="F10213" s="2">
        <f t="shared" si="319"/>
        <v>0</v>
      </c>
    </row>
    <row r="10214" spans="1:6" hidden="1" x14ac:dyDescent="0.3">
      <c r="A10214" s="1">
        <v>42897.96875</v>
      </c>
      <c r="E10214" s="2">
        <f t="shared" si="318"/>
        <v>0</v>
      </c>
      <c r="F10214" s="2">
        <f t="shared" si="319"/>
        <v>0</v>
      </c>
    </row>
    <row r="10215" spans="1:6" hidden="1" x14ac:dyDescent="0.3">
      <c r="A10215" s="1">
        <v>42897.979166666664</v>
      </c>
      <c r="E10215" s="2">
        <f t="shared" si="318"/>
        <v>0</v>
      </c>
      <c r="F10215" s="2">
        <f t="shared" si="319"/>
        <v>0</v>
      </c>
    </row>
    <row r="10216" spans="1:6" hidden="1" x14ac:dyDescent="0.3">
      <c r="A10216" s="1">
        <v>42897.989583333336</v>
      </c>
      <c r="E10216" s="2">
        <f t="shared" si="318"/>
        <v>0</v>
      </c>
      <c r="F10216" s="2">
        <f t="shared" si="319"/>
        <v>0</v>
      </c>
    </row>
    <row r="10217" spans="1:6" hidden="1" x14ac:dyDescent="0.3">
      <c r="A10217" s="1">
        <v>42898</v>
      </c>
      <c r="E10217" s="2">
        <f t="shared" si="318"/>
        <v>0</v>
      </c>
      <c r="F10217" s="2">
        <f t="shared" si="319"/>
        <v>0</v>
      </c>
    </row>
    <row r="10218" spans="1:6" hidden="1" x14ac:dyDescent="0.3">
      <c r="A10218" s="1">
        <v>42898.010416666664</v>
      </c>
      <c r="E10218" s="2">
        <f t="shared" si="318"/>
        <v>0</v>
      </c>
      <c r="F10218" s="2">
        <f t="shared" si="319"/>
        <v>0</v>
      </c>
    </row>
    <row r="10219" spans="1:6" hidden="1" x14ac:dyDescent="0.3">
      <c r="A10219" s="1">
        <v>42898.020833333336</v>
      </c>
      <c r="E10219" s="2">
        <f t="shared" si="318"/>
        <v>0</v>
      </c>
      <c r="F10219" s="2">
        <f t="shared" si="319"/>
        <v>0</v>
      </c>
    </row>
    <row r="10220" spans="1:6" hidden="1" x14ac:dyDescent="0.3">
      <c r="A10220" s="1">
        <v>42898.03125</v>
      </c>
      <c r="E10220" s="2">
        <f t="shared" si="318"/>
        <v>0</v>
      </c>
      <c r="F10220" s="2">
        <f t="shared" si="319"/>
        <v>0</v>
      </c>
    </row>
    <row r="10221" spans="1:6" hidden="1" x14ac:dyDescent="0.3">
      <c r="A10221" s="1">
        <v>42898.041666666664</v>
      </c>
      <c r="E10221" s="2">
        <f t="shared" si="318"/>
        <v>0</v>
      </c>
      <c r="F10221" s="2">
        <f t="shared" si="319"/>
        <v>0</v>
      </c>
    </row>
    <row r="10222" spans="1:6" hidden="1" x14ac:dyDescent="0.3">
      <c r="A10222" s="1">
        <v>42898.052083333336</v>
      </c>
      <c r="E10222" s="2">
        <f t="shared" si="318"/>
        <v>0</v>
      </c>
      <c r="F10222" s="2">
        <f t="shared" si="319"/>
        <v>0</v>
      </c>
    </row>
    <row r="10223" spans="1:6" hidden="1" x14ac:dyDescent="0.3">
      <c r="A10223" s="1">
        <v>42898.0625</v>
      </c>
      <c r="E10223" s="2">
        <f t="shared" si="318"/>
        <v>0</v>
      </c>
      <c r="F10223" s="2">
        <f t="shared" si="319"/>
        <v>0</v>
      </c>
    </row>
    <row r="10224" spans="1:6" hidden="1" x14ac:dyDescent="0.3">
      <c r="A10224" s="1">
        <v>42898.072916666664</v>
      </c>
      <c r="E10224" s="2">
        <f t="shared" si="318"/>
        <v>0</v>
      </c>
      <c r="F10224" s="2">
        <f t="shared" si="319"/>
        <v>0</v>
      </c>
    </row>
    <row r="10225" spans="1:6" hidden="1" x14ac:dyDescent="0.3">
      <c r="A10225" s="1">
        <v>42898.078472222223</v>
      </c>
      <c r="E10225" s="2">
        <f t="shared" si="318"/>
        <v>0</v>
      </c>
      <c r="F10225" s="2">
        <f t="shared" si="319"/>
        <v>0</v>
      </c>
    </row>
    <row r="10226" spans="1:6" hidden="1" x14ac:dyDescent="0.3">
      <c r="A10226" s="1">
        <v>42898.083333333336</v>
      </c>
      <c r="E10226" s="2">
        <f t="shared" si="318"/>
        <v>0</v>
      </c>
      <c r="F10226" s="2">
        <f t="shared" si="319"/>
        <v>0</v>
      </c>
    </row>
    <row r="10227" spans="1:6" hidden="1" x14ac:dyDescent="0.3">
      <c r="A10227" s="1">
        <v>42898.09375</v>
      </c>
      <c r="E10227" s="2">
        <f t="shared" si="318"/>
        <v>0</v>
      </c>
      <c r="F10227" s="2">
        <f t="shared" si="319"/>
        <v>0</v>
      </c>
    </row>
    <row r="10228" spans="1:6" hidden="1" x14ac:dyDescent="0.3">
      <c r="A10228" s="1">
        <v>42898.104166666664</v>
      </c>
      <c r="E10228" s="2">
        <f t="shared" si="318"/>
        <v>0</v>
      </c>
      <c r="F10228" s="2">
        <f t="shared" si="319"/>
        <v>0</v>
      </c>
    </row>
    <row r="10229" spans="1:6" hidden="1" x14ac:dyDescent="0.3">
      <c r="A10229" s="1">
        <v>42898.114583333336</v>
      </c>
      <c r="E10229" s="2">
        <f t="shared" si="318"/>
        <v>0</v>
      </c>
      <c r="F10229" s="2">
        <f t="shared" si="319"/>
        <v>0</v>
      </c>
    </row>
  </sheetData>
  <autoFilter ref="A1:I10229">
    <filterColumn colId="7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JBT13_2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2017-06-12T17:18:59Z</dcterms:created>
  <dcterms:modified xsi:type="dcterms:W3CDTF">2017-06-14T18:19:38Z</dcterms:modified>
</cp:coreProperties>
</file>